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mre\Downloads\"/>
    </mc:Choice>
  </mc:AlternateContent>
  <xr:revisionPtr revIDLastSave="0" documentId="13_ncr:1_{25CAD8CA-C90E-47DC-BF16-980144620854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<sst xmlns="http://schemas.openxmlformats.org/spreadsheetml/2006/main" count="4486" uniqueCount="1551">
  <si>
    <t>SIRA NO</t>
  </si>
  <si>
    <t>İş YERİ</t>
  </si>
  <si>
    <t>Adresi</t>
  </si>
  <si>
    <t>Yöresi</t>
  </si>
  <si>
    <t xml:space="preserve">ENKAYA ORMAN </t>
  </si>
  <si>
    <t>ÇIRÇIR MAH. ATATÜRK BUL. İTFAİYE YANI</t>
  </si>
  <si>
    <t>ALİBEYKÖY</t>
  </si>
  <si>
    <t xml:space="preserve">DÜNYA GÖZ HASTANESİ </t>
  </si>
  <si>
    <t>MAHİR İZ CD. NO:7</t>
  </si>
  <si>
    <t>ALTUNİZADE</t>
  </si>
  <si>
    <t>GÜLHANE ASKERİ TIP AKADEMESİ</t>
  </si>
  <si>
    <t>GENERAL DR.TEVFİK SAĞLAM CAD. ETLİK KEÇİÖREN 06010</t>
  </si>
  <si>
    <t>ANKARA</t>
  </si>
  <si>
    <t>MTU MOTOR TÜRBİN</t>
  </si>
  <si>
    <t xml:space="preserve">HATIRA SOK. NO:15 ÖMERLİ MAH. </t>
  </si>
  <si>
    <t>ARNAVUTKÖY</t>
  </si>
  <si>
    <t>ELCAB KABLO PROFİL SAN. TİC.A.Ş</t>
  </si>
  <si>
    <t>ARNAVUTKÖY MAHALLESİ YILDIRIM BEYAZİD CADDESİ ÖMÜR SOKAK NO:9</t>
  </si>
  <si>
    <t>PULS ELEKTRONİK SİS.</t>
  </si>
  <si>
    <t>ÖMERLİ MH. SECİYE SK. NO:8</t>
  </si>
  <si>
    <t>AKTEL</t>
  </si>
  <si>
    <t>FERHATPAŞA MAH. G-17 SOK. NO:132</t>
  </si>
  <si>
    <t>ATAŞEHİR</t>
  </si>
  <si>
    <t>ARGES GÜVENLİK HİZMETLERİ</t>
  </si>
  <si>
    <t>KAYIŞDAĞI MAH. HAKAN SOK. NO:71 ZEMİİN DAİRE:2</t>
  </si>
  <si>
    <t>ARITEL İLETİŞİM</t>
  </si>
  <si>
    <t xml:space="preserve">KAYIŞDAĞI MAH. AKYAZI CAD. NO:99 </t>
  </si>
  <si>
    <t>ARVATO TELESERVİCE</t>
  </si>
  <si>
    <t>ATİLLA İLHAN CAD. NO:20/A KÜÇÜKBAKKALKÖY</t>
  </si>
  <si>
    <t>BALANDİ GÜVENLİK SİSTEMLERİ</t>
  </si>
  <si>
    <t>FETİH MAH. KÖSEOĞLU SOK. NO:3A/3B</t>
  </si>
  <si>
    <t>CRC ELEKTRONİK</t>
  </si>
  <si>
    <t>FERHAT PAŞA MAH. 50.SOK NO:29</t>
  </si>
  <si>
    <t>DAIICHII ELEKTRONİK</t>
  </si>
  <si>
    <t xml:space="preserve">MERKEZ AŞİREEFENDİ CAD. İMARHAN </t>
  </si>
  <si>
    <t>DİJİTAL ENDÜSTRİYEL ELEKTRONİK</t>
  </si>
  <si>
    <t>ESKİ ÜSKÜDAR YOLU TOPÇU İBRAHİM SOK. NO:7 DAİRE:10</t>
  </si>
  <si>
    <t>EBİTT AKIŞKAN TEKNOLOJİLERİ</t>
  </si>
  <si>
    <t>FERHAT PAŞA MAH. M.FEVZİ ÇAKMAK CAD. NO:30 34888</t>
  </si>
  <si>
    <t>FATİH SULTAN MEHMET HASTANESİ</t>
  </si>
  <si>
    <t>E-5 KARAYOLU ÜZERİ İÇERENKÖY 34752</t>
  </si>
  <si>
    <t>FOTECH FİBER OPTİK HİZMETLERİ</t>
  </si>
  <si>
    <t>ATAŞEHİR BULVARI 38. ADA ATA 3/3 PLAZA KAT:5 NO:51</t>
  </si>
  <si>
    <t>ITB TEKNOLOJİK BİLİŞİM DANIŞMANLIK SANAYİ</t>
  </si>
  <si>
    <t>FETİH MAH. KÖSEOĞLU SOK NO:3/A-B</t>
  </si>
  <si>
    <t>İSTANBUL ANADOLU YAKASI PTT BAŞ MÜDÜRLÜĞÜ</t>
  </si>
  <si>
    <t>İÇERENKÖY MAH. ESKİ ÜSKÜDAR YOLU NO:24</t>
  </si>
  <si>
    <t>KREDİ KAYIT BÜROSU</t>
  </si>
  <si>
    <t xml:space="preserve">BARBAROS MAH. YARGIÇ SOK. VARYAP MERİDYAN F BLOK </t>
  </si>
  <si>
    <t>MEDİDEAL MEDİKAL PROJELER VE ÇÖZÜMLER SAN.TİC.</t>
  </si>
  <si>
    <t xml:space="preserve">YENİŞEHİR MAH.VİYANA SOK. NO:24/2 </t>
  </si>
  <si>
    <t>OHM TEKNİK HİZM. MED. GERECLER</t>
  </si>
  <si>
    <t>YENİDOĞAN CAD. SARDUNYA SOK. NO:2/4</t>
  </si>
  <si>
    <t xml:space="preserve">OMTEK ELEKTRONİK </t>
  </si>
  <si>
    <t>ALİ NİHAT TARHAN CAD. KAĞNICILAR SOK. NO:18/1</t>
  </si>
  <si>
    <t>ONKATA ELEKTRİK ELEKTRONİK</t>
  </si>
  <si>
    <t>ÖRNEK MAH. ABDULKERİM ŞEBİK SOK. NO:4/B</t>
  </si>
  <si>
    <t>TEKNİKOM ELEKTRONİK MÜH.</t>
  </si>
  <si>
    <t>KARSLI AHMET CAD. NO:2/18-19 İÇEREKÖY İŞ MERKEZİ</t>
  </si>
  <si>
    <t>TÜRKİYE İŞ BANKASI</t>
  </si>
  <si>
    <t>DEĞİRMEN YOLU CAD. NO:6 İÇERENKÖY</t>
  </si>
  <si>
    <t>SEPAŞ ELEKTRİK-ELEKTRONİK GÜVENLİK SİS.SAN.</t>
  </si>
  <si>
    <t>KAYIŞDAĞI MAHALLESİ NASIR CADDESİ 44 A-B</t>
  </si>
  <si>
    <t>MEDİCRAFT MEDİKAL SİSTEMLER AR-GE ÜRETİM LTD.ŞTİ</t>
  </si>
  <si>
    <t xml:space="preserve">ATATÜRK MAH.ŞEREF SOK. NO:8/10 </t>
  </si>
  <si>
    <t>EPİTEL İLETİŞİM SAN.VE TİC.LTD.ŞTİ</t>
  </si>
  <si>
    <t>FETİH MAH. TAHRALI SK. KAVAKYELİ APT. B BLOK NO: 7 K:1 34704</t>
  </si>
  <si>
    <t>D YEDİ YİRMİDÖRT BİLİŞİM HİZMETLERİ TİC. A.Ş.</t>
  </si>
  <si>
    <t>YENİSAHRA MAH.YAVUZSELİM CD. NO:15 K:1 34746</t>
  </si>
  <si>
    <t>KAPTAN BİLGİSAYAR ELEKTRONİK</t>
  </si>
  <si>
    <t>KAYIŞDAĞI MAHALLESİ AKYAZILI CADDESİ NO:31/B</t>
  </si>
  <si>
    <t>KATECH ELEKTRONİK</t>
  </si>
  <si>
    <t xml:space="preserve">KÜÇÜKBAKKALKÖY MAH. YÜKSEL SOK.NO:12/4 </t>
  </si>
  <si>
    <t>PROTA MÜHENDİSLİK PROJE VE DANIŞMANLIK HİZM. A.Ş.</t>
  </si>
  <si>
    <t xml:space="preserve">FETİH MAH. TAHRALI SK. KAVAKYELİ PLAZA 7 D BLOK D:8  </t>
  </si>
  <si>
    <t>TURMED TRUZİM İNŞAAT TIBBİ MALZ. SAN. TİC. LTD. ŞTİ.</t>
  </si>
  <si>
    <t>İNÖNÜ MAH. KAYIŞDAĞI CAD. ZÜMRÜT SOK. NO:11 D:17</t>
  </si>
  <si>
    <t>ELMAK KONTROL SİSTEMLERİ SAN. VE. TİC. LTD. ŞTİ</t>
  </si>
  <si>
    <t>FETİH MAH. LİBADİYE CAD. TAHRALI SK. TAHRALI SİT. KAVAKYELİ D BLOK NO:7 K:2 D:5</t>
  </si>
  <si>
    <t>ELKANET TEKNOLOJİ SİSTEMLERİ</t>
  </si>
  <si>
    <t xml:space="preserve">YENİÇAMLICA MH. REŞİTPAŞA SOKAK NO:9 </t>
  </si>
  <si>
    <t>ALBİO KİMYEVİ MAD. İTH. VE TİC. A.Ş.</t>
  </si>
  <si>
    <t>İNÖNÜ MAH. KAYIŞDAĞI CAD.KURTOĞLU BEY SOK. ARSLAN İŞ MERKEZİ NO:13</t>
  </si>
  <si>
    <t>GALENA SAĞLIK VE GIDA ÜRÜNLERİ</t>
  </si>
  <si>
    <t>FERHATPAŞA MAH. MAREŞAL FEVZİ ÇAKMAK CADDESİ. NO:114</t>
  </si>
  <si>
    <t>ROTALİFT ASANSÖR KUMANDA SİST. SAN. TİC. VE PAZ. LTD. ŞTİ</t>
  </si>
  <si>
    <t>FERHATPAŞA MAH. FERHATPAŞA CAD. 25. SOKAK NO:54</t>
  </si>
  <si>
    <t>ERTEK MÜH. ELK.ELEK. İNŞ. TAH. TİC. LTD. ŞTİ.</t>
  </si>
  <si>
    <t>KÜÇÜKBAKKALKÖY MAH. FEVZİPAŞA CAD. EKŞİOĞLU İŞ MERKEZİ NO:45 D:19</t>
  </si>
  <si>
    <t>VELDO İKLİMLENDİRME OTOMATİV MAKİNE MÜHENDİSLİK SANAYİ A.Ş.</t>
  </si>
  <si>
    <t>GAZİOSMANPAŞA CAD. NO:68</t>
  </si>
  <si>
    <t>AKSA OTOMASYON ELEKTRİK-ELEKTRONİK SAN. TİC. LTD. ŞTİ.</t>
  </si>
  <si>
    <t xml:space="preserve">MİMAR SİNAN MAH. YEDPA TİC. MERKEZİ D/51 </t>
  </si>
  <si>
    <t>FABRİKA AYGITLARI SİS. TEK.</t>
  </si>
  <si>
    <t xml:space="preserve">K.BAKKALKÖY MAH DEREYOLU SK. PAST PLAZA NO:4 </t>
  </si>
  <si>
    <t>DEOS DİJİTAL OTOMASYON SİS.</t>
  </si>
  <si>
    <t>MİMAR SİNAN MH. YEDPA TİCARET MERKEZİ CD. NO:81-82</t>
  </si>
  <si>
    <t xml:space="preserve">MESA MEDİKAL </t>
  </si>
  <si>
    <t>ŞERİFALİ MH. TÜRKER CD. NO:32/2</t>
  </si>
  <si>
    <t xml:space="preserve">GENOMAR ELEKTRONİK VE TIBBİ CİHAZLAR </t>
  </si>
  <si>
    <t>KÜÇÜKBAKKALKÖY MH. ALİ AY SK. NO:7</t>
  </si>
  <si>
    <t>ONKAYA ELEKTRİK ELEKTRONİK PANO</t>
  </si>
  <si>
    <t>ÖRNEK MH. ABDÜLKERİM ŞEBİK SK. NO:4/B</t>
  </si>
  <si>
    <t xml:space="preserve">FSM HASTANESİ </t>
  </si>
  <si>
    <t>İÇERENKÖY MAHALLESİ, E5 KARAYOLU ÜZERİ</t>
  </si>
  <si>
    <t>LAZER AKADEMİ</t>
  </si>
  <si>
    <t>MY PRESTİGE OFİS NO:47</t>
  </si>
  <si>
    <t>KÜÇÜKBAKKALKÖY MH. YÜKSEL SK. NO:12/4</t>
  </si>
  <si>
    <t>Ataşehir</t>
  </si>
  <si>
    <t>EKMEN SAMSUNG SERVİS</t>
  </si>
  <si>
    <t xml:space="preserve">CİHANGİR MAH. E-5 ANAYOL NO:213 </t>
  </si>
  <si>
    <t>AVCILAR</t>
  </si>
  <si>
    <t>ÖZEL AVCILAR HOSPİTAL</t>
  </si>
  <si>
    <t>ÜNİV. MAH. 34320</t>
  </si>
  <si>
    <t>SAMSUNG SERVİS  EKMEN SERVİS</t>
  </si>
  <si>
    <t>VİTA TIBBİ CİHAZLAR MEDİKAL SAĞLIK ÜRÜNLERİ</t>
  </si>
  <si>
    <t>MUSTAFA KEMAL PAŞA MAH. ORHANGAZİ CAD. NO:53/3</t>
  </si>
  <si>
    <t>EKMEN SERVİS HİZMETLERİ LTD.ŞTİ.</t>
  </si>
  <si>
    <t>CİHANGİR MAH. E-5 YANYOL NO:213</t>
  </si>
  <si>
    <t>EMP ELEKTRİK MÜH.PAZ.TİC.</t>
  </si>
  <si>
    <t>GÜMÜŞPALA MAH.E-5 YANYOL KAYNATA SOKAK NO:2 DAİRE:6</t>
  </si>
  <si>
    <t>EÜAŞ İSTANBUL DOĞALGAZ KOMBİNE ÇEVRİM SANTRALİ (A) İŞLETME MÜDÜRLÜĞÜ</t>
  </si>
  <si>
    <t>TESİSLER YOLU CADDESİ PK:34315</t>
  </si>
  <si>
    <t>CİHANGİR MAH.ESPANYOL NO:213</t>
  </si>
  <si>
    <t>ELF ASANSÖR</t>
  </si>
  <si>
    <t>GÜMÜŞPALA MH. E-5 YANYOL NO:34/A</t>
  </si>
  <si>
    <t>EKMEN SAMSUNG SERVİSİ</t>
  </si>
  <si>
    <t>CİHANGİR MH. E-5 YANYOL ÜZERİ NO:213</t>
  </si>
  <si>
    <t>PARS SERVİS</t>
  </si>
  <si>
    <t>MUSTAFA KEMAL MH. İSTİKLAL CD. NO:121</t>
  </si>
  <si>
    <t>ALSES TELEKOM VE HABERLEŞME SİSTEMLERİ</t>
  </si>
  <si>
    <t>İSTOÇ 26.ADA NO:43</t>
  </si>
  <si>
    <t>BAĞCILAR</t>
  </si>
  <si>
    <t xml:space="preserve">AVES BİLGİSAYAR </t>
  </si>
  <si>
    <t>MERKEZ MAH. BAĞCILAR CAD. NO:39/5 ARAS PLAZA</t>
  </si>
  <si>
    <t>YU-MA-TU</t>
  </si>
  <si>
    <t>KOÇMAN CAD. NO.19 GÜNEŞLİ</t>
  </si>
  <si>
    <t>ÖZEL MEDİCİNE HOSPİTAL</t>
  </si>
  <si>
    <t xml:space="preserve">BARBAROS MAH.HOCA AHMET YESEVİ CAD. NO:149 </t>
  </si>
  <si>
    <t>ÖZEL MEDİPOL MEGA HASTANELER KOMPLEKSİ</t>
  </si>
  <si>
    <t xml:space="preserve">GÖZTEPE MAH. KAZIMKARABEKİR CAD. MERCA SOK. NO:1 </t>
  </si>
  <si>
    <t xml:space="preserve">BAĞCILAR EĞİTİM VE ARAŞTIRA HASTANESİ </t>
  </si>
  <si>
    <t xml:space="preserve">MERKEZ MAH. MİMARSİNAN CAD. NO:6 </t>
  </si>
  <si>
    <t xml:space="preserve">ALES TELEKOM </t>
  </si>
  <si>
    <t>İSTOÇ 26.ADANO:43</t>
  </si>
  <si>
    <t>BAĞCILAR BELEDİYESİ</t>
  </si>
  <si>
    <t>GÜNEŞLİ MH. KİRAZLI CD. NO:1</t>
  </si>
  <si>
    <t>GOLD VİBRA ELEKTORİNK</t>
  </si>
  <si>
    <t xml:space="preserve">YENİBOSNA MERKEZ MAH. 29 EKİM CAD. KUYUMCUKENT ZEMİN KAT NO:5 </t>
  </si>
  <si>
    <t>BAHÇELİEVLER</t>
  </si>
  <si>
    <t>MEDSEY TIBBİ CİHAZLAR</t>
  </si>
  <si>
    <t>ADNAN KAHVECİ BULVARI NO:10 D:12 GÜVEN APARTMANI</t>
  </si>
  <si>
    <t>MEDİKAL PARK HASTANESİ</t>
  </si>
  <si>
    <t>BAHÇELİEVLER MH. KÜLTÜR SK. NO:1</t>
  </si>
  <si>
    <t>BAKIRKÖY ACIBADEM HASTANESİ</t>
  </si>
  <si>
    <t>HALİT ZİYA UŞAKGİL CAD. NO:1/34140</t>
  </si>
  <si>
    <t>BAKIKÖY</t>
  </si>
  <si>
    <t>ACIBADEM HASTANESİ</t>
  </si>
  <si>
    <t>BAKIRKÖY</t>
  </si>
  <si>
    <t>DETAY MARİN</t>
  </si>
  <si>
    <t xml:space="preserve">ATAKÖY MARİNA VE YAT İŞLETMELERİ </t>
  </si>
  <si>
    <t>MNG TEKNİK HİZMETLERİ</t>
  </si>
  <si>
    <t>AHIL B-KAPISI TEKNİK HANGAR BİNASI YEŞİLKÖY</t>
  </si>
  <si>
    <t>THY TEKNİK AŞ</t>
  </si>
  <si>
    <t>THY TEKNİK AŞ. ATATÜRK HAVALİMANI B KAPISI YEŞİLKÖY</t>
  </si>
  <si>
    <t>TGS YER HİZMETLERİ A.Ş.</t>
  </si>
  <si>
    <t>İSTANBUL DÜNYA TİCARET MERKEZİ A3 BLOK KAT:6</t>
  </si>
  <si>
    <t>PRİMA AVIATION</t>
  </si>
  <si>
    <t xml:space="preserve">YEŞİLKÖY MAH. HAVAALANI CAD. ATATÜRK HAVA LİMANI A KAPISI, YENİ YERLEŞİM BÖLGESİ NO:49 </t>
  </si>
  <si>
    <t>HD TEKNOLOJİ ONUR DAĞLI</t>
  </si>
  <si>
    <t>İKİTELLİ OSB AYKOSAN D BLOK NO:118</t>
  </si>
  <si>
    <t>BAŞAKŞEHİR</t>
  </si>
  <si>
    <t>SEMİ ELEKTRONİK</t>
  </si>
  <si>
    <t>İKİTELLİ OSB İPKAS SANAYİ SİTESİ 13/A BLOK NO:37-39</t>
  </si>
  <si>
    <t>KORKMAZ YAZILIM ELEK. İNOVASYON DIŞ TİC.LTD.ŞTİ.</t>
  </si>
  <si>
    <t>MUTSAN MUTFAKÇILAR SAN.SİT.M:9 BLOK NO:30</t>
  </si>
  <si>
    <t>ELEKTRO-MAG</t>
  </si>
  <si>
    <t xml:space="preserve">İKİTELLİ ORGANİZE SANHAYİ BÖLGESİ DEMİRCİLER SİTESİ B-7 BLOK NO:153 </t>
  </si>
  <si>
    <t>OTONORM ENDRÜSTİRİYEL SİSTEM MÜHENDİSLİĞİ</t>
  </si>
  <si>
    <t xml:space="preserve">İKİTELLİ ORGANİZE SANAYİ BÖLGESİ TRİKO CENDER M-8 BLOK NO:136 </t>
  </si>
  <si>
    <t>MAKRO HAREKET KONTROL OTMS. ELK.MAK.İTH. İHR. SAN. TİC. LTD. ŞTİ.</t>
  </si>
  <si>
    <t>İKİTELLİ O.S.B. MUTSAN SAN. SİT. M1 BLOK NO:13</t>
  </si>
  <si>
    <t>GELİŞİM OTOMASYON</t>
  </si>
  <si>
    <t>İKİTELLİ OSB TRİKO CENTER SAN. SİT. NO:22</t>
  </si>
  <si>
    <t>ER-NA</t>
  </si>
  <si>
    <t xml:space="preserve">ÇEVREYOLU CAD. ORTA MAH. GÜNALTAY SOK. NO1/2 </t>
  </si>
  <si>
    <t>BAYRAMPAŞA</t>
  </si>
  <si>
    <t>GENPA AŞ.</t>
  </si>
  <si>
    <t xml:space="preserve">ETİLER MAH. NİSBETİYE CAD. NO:41 </t>
  </si>
  <si>
    <t>BEŞİKTAŞ</t>
  </si>
  <si>
    <t>GÜVEN BİLGİSAYAR</t>
  </si>
  <si>
    <t>SÜLEYMAN SEBA CAD. TALİMYERİ SOK. NO:8/3 BARAZ APARTMAN MAÇKA</t>
  </si>
  <si>
    <t xml:space="preserve">TRT </t>
  </si>
  <si>
    <t>AHMET ADNAN SAYGUN CAD. ULUS</t>
  </si>
  <si>
    <t xml:space="preserve">TRT İSTANBUL </t>
  </si>
  <si>
    <t>AHMET ADNAN SAYGUN CAD. NO:83</t>
  </si>
  <si>
    <t>TÜRK TELEKOM</t>
  </si>
  <si>
    <t>BEŞİKTAŞ SANTRAL BİNASI TÜRK TELEKOM</t>
  </si>
  <si>
    <t xml:space="preserve">İŞ KULELERİ KULE 1 ASMA KAT </t>
  </si>
  <si>
    <t>EKMEN SERVİS HİZMETLERİ TİC. LTD.ŞTİ.</t>
  </si>
  <si>
    <t xml:space="preserve">CİHANNUMA MAH. BARBAROS BULVARI NO:105/A </t>
  </si>
  <si>
    <t>MEKEL ELEKTRONİK SERVİS HİZMETLERİ SAN. VE TİC. LTD. ŞTİ.</t>
  </si>
  <si>
    <t>AKARETLER SÜLEYMAN SEBA CD. ACISU SOK.1</t>
  </si>
  <si>
    <t>BEŞİKTAŞ TV YAYINCILIK A.Ş.</t>
  </si>
  <si>
    <t>DİKİLİTAŞ MAH. AYAZMADERE CAD. AKŞİT PLAZA NO:12/3</t>
  </si>
  <si>
    <t>MUBA BİLİŞİM</t>
  </si>
  <si>
    <t>NİSPETİYE MH. NİSPETİYE CD. NO:6/4</t>
  </si>
  <si>
    <t>AYEDAŞ</t>
  </si>
  <si>
    <t>ÇUKURÇAYIR CAD. NO:4 PAŞABAHÇE ŞİŞE CAM FABRİKASI ARKASI</t>
  </si>
  <si>
    <t>BEYKOZ</t>
  </si>
  <si>
    <t>ORCOM BİLGİ VE İLETİŞİM TEKNOLOJİLERİ</t>
  </si>
  <si>
    <t>YÜREKLİ ADAM SOK. NO.10 ORCOM CENTER KAVACIK</t>
  </si>
  <si>
    <t>AKBOSSAN DIŞ TİC. LTD. ŞTİ.</t>
  </si>
  <si>
    <t xml:space="preserve">GÖKSU EVLERİ SİTESİ KARTOPU CAD. NO:13 VİLLA 255A </t>
  </si>
  <si>
    <t>ALCE TASARIM VE ELEKTRONİK</t>
  </si>
  <si>
    <t>KANLICA MH. HACI MUHUTTİN SK. NO:22</t>
  </si>
  <si>
    <t>MEDİSTATE HASTANESİ</t>
  </si>
  <si>
    <t xml:space="preserve">RÜZGARLİ BAHÇE MH. </t>
  </si>
  <si>
    <r>
      <t>BEY</t>
    </r>
    <r>
      <rPr>
        <b/>
        <sz val="11"/>
        <color theme="1"/>
        <rFont val="Calibri"/>
        <family val="2"/>
        <charset val="162"/>
        <scheme val="minor"/>
      </rPr>
      <t>KOZ</t>
    </r>
  </si>
  <si>
    <t>NOKTA ELEKTRİK</t>
  </si>
  <si>
    <t>ADNAN KAHVECİ MAH. İNÖNÜ CAD. NO:31/A</t>
  </si>
  <si>
    <t>BEYLİKDÜZÜ</t>
  </si>
  <si>
    <t>ÖZEL KOLON HOSPİTAL</t>
  </si>
  <si>
    <t xml:space="preserve">ADNAN KAHVECİ MAH. OSMANLI CAD. NO:14 </t>
  </si>
  <si>
    <t>ÖZEL MEDİ LİFE HASTANESİ</t>
  </si>
  <si>
    <t>YAKUPLU MERKEZ MAH. 67. SOK.</t>
  </si>
  <si>
    <t>GÜLTEKİNLER RULMAN ELEKTRİK SAN. TİC.LTD.ŞTİ</t>
  </si>
  <si>
    <t>BİRLİK SAN. SİTESİ BİRLİK II. İŞ MERKEZİ NO:2/4</t>
  </si>
  <si>
    <t>ELOPAR ELEKTRONİK OTOMATİV PARÇALARI A.Ş.</t>
  </si>
  <si>
    <t xml:space="preserve">KAVAKLI MAH. KAVAKLI CAD. NO:13 </t>
  </si>
  <si>
    <t>DEKA ELEKTRONİK</t>
  </si>
  <si>
    <t>Mustafa Kurtoğlu Cad., Beylikdüzü Org. San.Bölgesi Bakır Ve Pirinç San.Sit. No:35</t>
  </si>
  <si>
    <t>İETT</t>
  </si>
  <si>
    <t xml:space="preserve">ŞAHKULU MAH. ERKAN-I HARP SOK. NO:2 </t>
  </si>
  <si>
    <t>BEYOĞLU</t>
  </si>
  <si>
    <t>İBB ELEKTRONİK SİS. MÜDÜRLÜĞÜ</t>
  </si>
  <si>
    <t>HACI AHMET MH. KURTULUŞ DERESİ CD. YENİ YOL SK. NO:18</t>
  </si>
  <si>
    <t>TEDAŞ BÖLGE MÜDÜRLÜĞÜ</t>
  </si>
  <si>
    <t>ABDULHAK HAMİT CD. NO:21/B</t>
  </si>
  <si>
    <t>ALTUS BİLİSİM HİZMETLERİ A.Ş</t>
  </si>
  <si>
    <t>ANKARA TEKNOLOJİ GELİŞTİRME BÖLG. CYBERPARK-TEPE BİNASI NO:5 KAT:1 BİLKENT/ANKARA</t>
  </si>
  <si>
    <t>BİLKENT</t>
  </si>
  <si>
    <t>GÜNEŞ ELEKTRİK</t>
  </si>
  <si>
    <t>ATATÜRK CAD. NO:81 BÜRPINAR</t>
  </si>
  <si>
    <t>BÜYÜKÇEKMECE</t>
  </si>
  <si>
    <t>OME ELEKTRONİK</t>
  </si>
  <si>
    <t xml:space="preserve">ÇAKMAKLI MAH. HADIMKÖY YOLU CAD. NO:37-9 EMKO CENTER </t>
  </si>
  <si>
    <t>ÇAĞRI ELEKTRİK</t>
  </si>
  <si>
    <t>BEYKENT SAN. SİT. NO:158</t>
  </si>
  <si>
    <t>DR. LÜTFÜ KARTAL EĞT.ARŞ.HASTANESİ</t>
  </si>
  <si>
    <t>DENİZER CAD. CEVİZLİ KAVŞAĞI NO:2</t>
  </si>
  <si>
    <t>CEVİZLİ</t>
  </si>
  <si>
    <t>KARTAL KOŞU YOLU YÜKSEK İHTİSAS EĞT. ARŞ. HASTANESİ</t>
  </si>
  <si>
    <t>NTB BİLİŞİM HİZMETLER SAN.TİC. LTD.</t>
  </si>
  <si>
    <t>TAŞOCAĞI CADDESİ NO:64</t>
  </si>
  <si>
    <t>ÇAĞLAYAN</t>
  </si>
  <si>
    <t>TURPAK ELEKTROMANYETİK YAKIT İKMAL SİSTEMLERİ TİC.A.Ş.</t>
  </si>
  <si>
    <t xml:space="preserve">VATAN CAD.ORTADOĞU İŞ MERKEZİ NO:2 KAT:4 </t>
  </si>
  <si>
    <t>TRT GENEL MÜDÜRLÜĞÜ</t>
  </si>
  <si>
    <t>TURAN GÜNEY BULVARI TRT SİTESİ</t>
  </si>
  <si>
    <t>ÇANKAYA</t>
  </si>
  <si>
    <t>ANADOLU ISUZU OTOMOTİV</t>
  </si>
  <si>
    <t>ŞEKERPINAR MAH.OTOMOTIİV CAD. NO:2 41435 ÇAYIROVA/KOCAELİ</t>
  </si>
  <si>
    <t>ÇAYIROVA</t>
  </si>
  <si>
    <t>TAKOSAN OTOM.GÖST. SAN.TİC.A.Ş</t>
  </si>
  <si>
    <t>TOSB.1CAD 12 SOK NO:3</t>
  </si>
  <si>
    <t>ESİM TESTM HİZ.</t>
  </si>
  <si>
    <t>TOSB-TOYSAD OSB 2.CAD 17.SK NO:215</t>
  </si>
  <si>
    <t>BMA TEKNOLOJİ A.Ş.</t>
  </si>
  <si>
    <t>1000.CAD, GEBZE OSB NO:1035</t>
  </si>
  <si>
    <t>PİMSA OTOMOTİV A.Ş</t>
  </si>
  <si>
    <t>TOSB OTOMATİV YAN SANAYİ İHTİSAS OSB 1.CAD 14-54 NO:8</t>
  </si>
  <si>
    <t>ÇAYIROVA-KOCAL</t>
  </si>
  <si>
    <t>ENEL ENERJİ</t>
  </si>
  <si>
    <t>EKŞİOĞLU MAH. TURGUT ÖZAL BULV. NO:171 34794</t>
  </si>
  <si>
    <t>ÇEKMEKÖY</t>
  </si>
  <si>
    <t xml:space="preserve">HAMİDİYE MAH. TEVHİD SOK. NO:2 </t>
  </si>
  <si>
    <t>BTS BİNA TEKNOLOJİK SİSTEMLERİ ELEK. ELEKTRO.GV.SİST.SAN VE TİC.LTD.ŞTİ.</t>
  </si>
  <si>
    <t>MİMAR SİNAN MAH.ETHEM SOK. NO:10</t>
  </si>
  <si>
    <t xml:space="preserve">HEMA ENDÜSTRİ </t>
  </si>
  <si>
    <t>GAZİOSMANPAŞA MH. 4. CADDE OSB NO:5</t>
  </si>
  <si>
    <t>ÇERKEZKÖY</t>
  </si>
  <si>
    <t>ERGONOMİ MİM. İNŞ. S.T.LTD.</t>
  </si>
  <si>
    <t>BAĞDAT CAD. FUAT BEY APT. NO:212-A KAT:3</t>
  </si>
  <si>
    <t>ÇİFTEHAVUZLAR KADIKÖY</t>
  </si>
  <si>
    <t>MAVİŞ BOYAMA</t>
  </si>
  <si>
    <t>MİSİNLİ-KALE MH.</t>
  </si>
  <si>
    <t>ÇORLU</t>
  </si>
  <si>
    <t>ALTUN ELEKTRONİK</t>
  </si>
  <si>
    <t>KAZIMKARABEKİR MAH.GENÇ OSMAN CAD. NO:7</t>
  </si>
  <si>
    <t>DARICA</t>
  </si>
  <si>
    <t>SARKUYSAN A.Ş.</t>
  </si>
  <si>
    <t>EMEK MAH. AŞIROĞLU CAD. NO:147</t>
  </si>
  <si>
    <t>DARICA-KOCAELİ</t>
  </si>
  <si>
    <t>MAPFRE SİGORTA A.Ş.</t>
  </si>
  <si>
    <t>YENİŞEHİR MAH. IRMAK CAD. NO:</t>
  </si>
  <si>
    <t>DOLAPDERE</t>
  </si>
  <si>
    <t>NECİP FAZIL ŞEHİR HASTANESİ</t>
  </si>
  <si>
    <t>GAZİANTEP YOLU 14. KM. KARACASU MEVKİ</t>
  </si>
  <si>
    <t>DULKADİROĞLU</t>
  </si>
  <si>
    <t>ÜMRAN ÇELİK BORU SAN. A.Ş.</t>
  </si>
  <si>
    <t xml:space="preserve">AYAZLI MAHALLESİ ÜMRAN CAD. NO:17 </t>
  </si>
  <si>
    <t>DÜZCE</t>
  </si>
  <si>
    <t>ESENLER BELEDİYESİ</t>
  </si>
  <si>
    <t>FEVZİ ÇAKMAK MAH. FEVZİ ÇAKMAK CAD NO:71</t>
  </si>
  <si>
    <t>ESENLER</t>
  </si>
  <si>
    <t>İLHAN TELEKOMÜNİKASYON</t>
  </si>
  <si>
    <t>TEKSTİLKENT CAD. TEKSTİLKENT SİTESİ G1 BLOK NO:1035 ATIŞALANI</t>
  </si>
  <si>
    <t>İSTANBUL ULAŞIM A.Ş</t>
  </si>
  <si>
    <t>FERHATPAŞA METRO RESİSLERİ</t>
  </si>
  <si>
    <t>NOVATEL HABERLEŞME ÇÖZÜMLERİ A.Ş.</t>
  </si>
  <si>
    <t>KOZA PLAZA A BLOK KAT:3 NO:11 ESENLER</t>
  </si>
  <si>
    <t>AKELSAN A.Ş.- NESAR LTD. ŞTİ. İŞ ORTAKLIĞI</t>
  </si>
  <si>
    <t xml:space="preserve">TEKSTİLKENT KOZA PLAZA B BLOK K:11 D:39/7 </t>
  </si>
  <si>
    <t>İSTANBUL ULAŞIM SANAYİ VE TİC. A.Ş</t>
  </si>
  <si>
    <t>YAVUZ SELİM MAHALLESİ METRO SOKAK NO:3</t>
  </si>
  <si>
    <t>PROFMED SATIŞ VE MEDİAL TEKNİK SERVİS HİZ.</t>
  </si>
  <si>
    <t>ORUÇ REİS MAH. TEKSTİLKENT GD 1 BLK.10 AE241</t>
  </si>
  <si>
    <t xml:space="preserve">METRO İSTANBUL </t>
  </si>
  <si>
    <t>YAVUZ SELİM MAH. METRO SOK. NO:3</t>
  </si>
  <si>
    <t>NOVATEL HABERLEŞME ÇÖZÜMLERİ</t>
  </si>
  <si>
    <t>ORUÇ REİS MAH. TEKSTİLKENT CAD. KOZA PLAZA A3 NO:12/11</t>
  </si>
  <si>
    <t>GRUP ARGE ENERJİ VE KONTROL SİS.</t>
  </si>
  <si>
    <t>ORUÇ REİS MAH. GİYİMKENT SİT. NO:87/A</t>
  </si>
  <si>
    <t>NASEL BİLGİ İLETİŞİM SİS.</t>
  </si>
  <si>
    <t>TELSİZLER MH. TALATPAŞA CD. NO:130/309</t>
  </si>
  <si>
    <t>ULAŞIM A.Ş.</t>
  </si>
  <si>
    <t>YAVUZ SELİM MH. METRO SK. NO:3</t>
  </si>
  <si>
    <t>Esenler</t>
  </si>
  <si>
    <t>MERCEDES-BENZ</t>
  </si>
  <si>
    <t xml:space="preserve">SANAYİ MAH.MERCEDES BUL.NO:5 34500 </t>
  </si>
  <si>
    <t>ESENYURT</t>
  </si>
  <si>
    <t>SUNNY ATMACA ELEKTRONİK</t>
  </si>
  <si>
    <t>ADİLE NAŞİT BULV. NO:18</t>
  </si>
  <si>
    <t>TEKNİK ALÜMİNYUM</t>
  </si>
  <si>
    <t>DOĞAN ARASLI BULV. NO:3 34510</t>
  </si>
  <si>
    <t>ERDEM BİLGİSAYAR VE TEKNİK SERVİS</t>
  </si>
  <si>
    <t>İNÖNÜ MAH. M.KEMALPAŞA CAD. NO:45</t>
  </si>
  <si>
    <t>GENPA A.Ş</t>
  </si>
  <si>
    <t>NİSPETİYE CAD. NO:41</t>
  </si>
  <si>
    <t>ETİLER</t>
  </si>
  <si>
    <t>TURCOM İLETİŞİM SİSTEMLERİ SAN. VE TİC.A.Ş.</t>
  </si>
  <si>
    <t>İNCESU SOK. NO:7 ETİLER</t>
  </si>
  <si>
    <t xml:space="preserve">TÜRK TELOKOMÜNİKASYON </t>
  </si>
  <si>
    <t>AKATLAR MAH. PROF DR. KAYA ÇİLİNGİROĞLU CAD. NO:10</t>
  </si>
  <si>
    <t>SEMSA MAKİNA</t>
  </si>
  <si>
    <t>MALTEPE CAD. NO:1 DEMİRKAPI</t>
  </si>
  <si>
    <t>EYÜP</t>
  </si>
  <si>
    <t>ŞAFAK MAKİNA YEDEK PARÇA</t>
  </si>
  <si>
    <t>EYÜP SULTAN MAH. YÜCEDAĞ MAH. SANCAKLI SOK NO:8 SANCAKTEPE</t>
  </si>
  <si>
    <t>AKÇADAĞ İNŞAAT TİC VE TAAH.LTD.ŞTİ.</t>
  </si>
  <si>
    <t>BAHÇEKÖY CAD.MİMAR SİNAN MAH.NO:15</t>
  </si>
  <si>
    <t>BİLİR TEKNİK SERVİS VE TİC. LTD.ŞTİ.</t>
  </si>
  <si>
    <t>RAMİ MEYDANI RAMİ CUMA MAH. TALİMHANE CAD. NO:5</t>
  </si>
  <si>
    <t>MERT ELEKTRONİK CİHAZLAR SAN. VE TİC.LTD.ŞTİ.</t>
  </si>
  <si>
    <t>YEŞİLPINAR MAH.ÇİÇEKSUYU CAD.NO:174 K:1-2-3-4</t>
  </si>
  <si>
    <t>BİONİK BİLGİSAYAR VE ELEKTRONİK DIŞ TİC. LTD.ŞTİ</t>
  </si>
  <si>
    <t>AKŞEMSETTİN MAH. CENGİZ TOPEL CAD. NO:62/B</t>
  </si>
  <si>
    <t>EYÜP BELEDİYESİ</t>
  </si>
  <si>
    <t>NİŞANCI MH. EYÜP SULTAN BULVARI NO:72</t>
  </si>
  <si>
    <t>CED İNSAAT LTD ŞTİ</t>
  </si>
  <si>
    <t>YILDIZTABYA MH. ALİBEYKÖY CD. NO:9/A</t>
  </si>
  <si>
    <t xml:space="preserve">BİLİR TEKNİK </t>
  </si>
  <si>
    <t xml:space="preserve">RAMİ MEYD. TALİMHANE CD. NO:5 </t>
  </si>
  <si>
    <t>İSTANBUL EĞİTİM VE ARAŞTIRMA HASTANESİ</t>
  </si>
  <si>
    <t xml:space="preserve">KASAP İLYAS MAH. NAFIZ GURMAN CAD. </t>
  </si>
  <si>
    <t>FATİH</t>
  </si>
  <si>
    <t>İSTANBUL ÜNİVERSİTESİ CERRAHPAŞA TIP FAKÜLTESİ</t>
  </si>
  <si>
    <t xml:space="preserve">İST. ÜNİV. CERRAHPAŞA TIP FAKÜLTESİ YERLEŞKESİ </t>
  </si>
  <si>
    <t>İSTANBUL ÜNİVERSİTESİ HASTANESİ BİYOMEDİCAL KOORDİNATÖRLÜĞÜ</t>
  </si>
  <si>
    <t xml:space="preserve">İSTANBUL TIP FAKÜLTESİ DEKANLIK BİNASI -1 </t>
  </si>
  <si>
    <t>İSTANBUL ÜNİVERSİTESİ YAPI İŞLERİ VE TEKNİK DAİRE BAŞKANLIĞI</t>
  </si>
  <si>
    <t>EL-MARUF SOK.NO:7 SÜLEYMANİYE</t>
  </si>
  <si>
    <t>MEDİCAL PARK FATİH HASTANESİ</t>
  </si>
  <si>
    <t>İSKENDER PAŞA MAH. HORHOR CAD. NO:4</t>
  </si>
  <si>
    <t>AKDENİZ CAD. NO:25</t>
  </si>
  <si>
    <t>İKİNCİ KANAL TELEVİZYON VE RADYO YAYINCILIĞI A.Ş.</t>
  </si>
  <si>
    <t>KUVAYI MİLLİYE CAD. ÇEVRE TİYATROSU SOK. NO:1/C</t>
  </si>
  <si>
    <t>ELEKTRO MEDİKAL CİHAZLAR SAN. VE TİC.LTD.ŞTİ.</t>
  </si>
  <si>
    <t>HASEKİ SULTAN MH. KUKA SK. NO:19/2</t>
  </si>
  <si>
    <t>FRV BİLGİ TEKNOLOJİLERİ</t>
  </si>
  <si>
    <t>ALEMDAR MH. MOLLA FENERİ SK. NO:17</t>
  </si>
  <si>
    <t>BEZMİALEM VAKIF ÜNİVERSTESİ HASTANESİ</t>
  </si>
  <si>
    <t>TOPKAPI MAHALLESİ, ADNAN MENDERES BULVARI, VATAN CADDESİ</t>
  </si>
  <si>
    <t xml:space="preserve">İSTANBUL VALİLİĞİ BİLGİ İŞLEM ŞUBE MÜD. </t>
  </si>
  <si>
    <t>ANKARA CD. CAĞALOĞLU</t>
  </si>
  <si>
    <t>Fatih</t>
  </si>
  <si>
    <t>BETAVİZYON PROJEKSİYON LTD ŞTİ</t>
  </si>
  <si>
    <t>AKŞEMSEDDİN MH. SARIGÜZEL CD. NO:54</t>
  </si>
  <si>
    <t xml:space="preserve">ASPERA PROJEKSİYON LTD ŞTİ </t>
  </si>
  <si>
    <t>İSKENDERPAŞA MH. FEYZULLAH EFENDİ SK. NO:25</t>
  </si>
  <si>
    <t>TÜRK TELOKOMÜNİKASYON A.Ş. İSTANBUL 1. BÖLGE MÜDÜRLÜĞÜ</t>
  </si>
  <si>
    <t>YILDIZPOSTA CAD. VEFA BAYIRI SOKAK NO:2</t>
  </si>
  <si>
    <t>GAYRETTEPE</t>
  </si>
  <si>
    <t xml:space="preserve">HASSA YANGİN SÖDÜRME CIHAZLARI </t>
  </si>
  <si>
    <t>KADİR AKDOĞAN CAD. NO:59 KÜÇÜKKÖY G.O.P</t>
  </si>
  <si>
    <t>GAZİOSMANPAŞA</t>
  </si>
  <si>
    <t>TENSE ELEKTRİK ELEKTRONİK</t>
  </si>
  <si>
    <t>MERKEZ MAH. ÇUKURÇEŞME CAD. NO:63/1</t>
  </si>
  <si>
    <t>YENİ YÜZYIL ÜNİVERSİTESİ TIP FAKÜLTESİ ÖZEL GAZİOSMANPAŞA HASTANESİ</t>
  </si>
  <si>
    <t>MERKEZ MAH. ÇUKURÇEŞME CAD. NO:51</t>
  </si>
  <si>
    <t>TAKSİM EĞİTİM ARAŞTIRMA HASTANESİ</t>
  </si>
  <si>
    <t xml:space="preserve">KARAYOLLARI MH. OSMANBEY CD. 621. SK. </t>
  </si>
  <si>
    <t>MAKERSAN MAKİNA</t>
  </si>
  <si>
    <t>ÇİFTLİK SOK. NO:24 KUMTEPE MEVKİİ BALÇIK KÖYÜ</t>
  </si>
  <si>
    <t>GEBZE</t>
  </si>
  <si>
    <t>ORTEM ELEKTRONİK</t>
  </si>
  <si>
    <t>OSMAN YILMAZ MAH. İSTASYON CAD. NO:636/B</t>
  </si>
  <si>
    <t>ÖZEL ANADOLU SAĞLIK MERKEZİ</t>
  </si>
  <si>
    <t>CUMHURİYET MAH. 2255 SOK NO:3 GEBZE  41400</t>
  </si>
  <si>
    <t>SEW EURODRIVE HAREKET SİSTEMLERİ</t>
  </si>
  <si>
    <t>GEBZE ORGANİZE SAN. BÖL.400 SOK 401 NO</t>
  </si>
  <si>
    <t>HANON OTOMOTİV İKLİMLENDİRME SİSTEMLERİ ÜRETİM SAN. VE TİC. A.Ş</t>
  </si>
  <si>
    <t xml:space="preserve">GOSB, İHSAN DEDE CAD. NO:135 </t>
  </si>
  <si>
    <t xml:space="preserve">SGS OTOMATİK KONT. SİS.MAK. </t>
  </si>
  <si>
    <t>SULTAN ORHAN MAH. HASKÖY SANAYİ SİTESİ 11-B BLOK NO:1</t>
  </si>
  <si>
    <t xml:space="preserve">SMARTE TEK. VE ENERJİ </t>
  </si>
  <si>
    <t xml:space="preserve">İHSANDEDE CAD. GEBZE OSB NO:111 </t>
  </si>
  <si>
    <t>SAN METAL SAN.</t>
  </si>
  <si>
    <t>SANAYİ SOKAK NO:33</t>
  </si>
  <si>
    <t>FİZİMER TIP MERKEZİ</t>
  </si>
  <si>
    <t>OSMAN YILMAZ MH. İSTANBUL CD. NO:38</t>
  </si>
  <si>
    <t>DUCAN ENDÜSTRİYEL SİSTEMLER</t>
  </si>
  <si>
    <t>OSMAN YILMAZ MH. İSTANBUL CD. NO:3/D</t>
  </si>
  <si>
    <t xml:space="preserve">GEBZE </t>
  </si>
  <si>
    <t>DUCAN END. SİST.MAK. YED. PAR.İNŞ.SAN.TİC.LTD.ŞTİ</t>
  </si>
  <si>
    <t>OSMAN YILMAZ MAH.644 SOK. NO:4/C</t>
  </si>
  <si>
    <t>GEBZE-KOCAELİ</t>
  </si>
  <si>
    <t>ARÇELİK YETKİLİ SERVİS</t>
  </si>
  <si>
    <t xml:space="preserve">HIZIRBEY CAD. NO:191 </t>
  </si>
  <si>
    <t>GÖZTEPE</t>
  </si>
  <si>
    <t>ANADOLU YAŞAM ÖZEL SAĞLIK TESİSLERİ İŞLETMECİLİĞİ SAN. VE TİC. A.Ş.</t>
  </si>
  <si>
    <t>MERDİVENKÖY YOLU ŞAHİKA SK. NO:32</t>
  </si>
  <si>
    <t>İNTERLAB LABORATUAR ÜRÜNLERİ SAN.VE TİC.A.Ş</t>
  </si>
  <si>
    <t>ÖMERLİ MAH. HADIMKÖY-İSTANBUL CAD. NO:189</t>
  </si>
  <si>
    <t>HADIMKÖY</t>
  </si>
  <si>
    <t>DOKTOR SİYAMİ ERSEK HAST.</t>
  </si>
  <si>
    <t>TİBBİYE CAD. NO:13 ÜSKÜDAR</t>
  </si>
  <si>
    <t>HAYDARPAŞA</t>
  </si>
  <si>
    <t>TCDD</t>
  </si>
  <si>
    <t xml:space="preserve">TCDD LİMAN İŞLETMESİ MÜDÜRLÜĞÜ </t>
  </si>
  <si>
    <t>AYIŞIĞI ULAŞTIRMA SİSTEMLERİ İNŞ. ELEK.MAD. SAN. VE TİC. LTD. ŞTİ.</t>
  </si>
  <si>
    <t>BAHÇELİEVLER MAHALLESİ NACİ KASIM SOK. NO:3 KAT:3 D:7-8</t>
  </si>
  <si>
    <t>HAZNEDAR-BAHÇELİEVLER</t>
  </si>
  <si>
    <t>ÇATES ELEKTRİK ÜRETİM A.Ş.</t>
  </si>
  <si>
    <t xml:space="preserve">IŞIK VEREN ZONGULDAK </t>
  </si>
  <si>
    <t>ISIK VEREN</t>
  </si>
  <si>
    <t>ORYAMEDİKAL YAVUZ ZOR</t>
  </si>
  <si>
    <t>İDEALTEPE  MAH DİK SOK. TEPE PLAZA NO:1/3</t>
  </si>
  <si>
    <t>İDEALTEPE</t>
  </si>
  <si>
    <t>ORYAMEDİKAL/YAVUZ ZOR</t>
  </si>
  <si>
    <t>CANDENİZ ELEKTRONİK</t>
  </si>
  <si>
    <t xml:space="preserve">RIFKI TONGSİR CADDESİ NO:1 </t>
  </si>
  <si>
    <t>ORSAN MAK. SAN. TİC. LİM. ŞİRK.</t>
  </si>
  <si>
    <t>MARMARA SANAYİ SİTESİ P BLOK NO:413/414</t>
  </si>
  <si>
    <t>İKİTELLİ</t>
  </si>
  <si>
    <t xml:space="preserve">KUR MAKİNA </t>
  </si>
  <si>
    <t>İKİTELLİ OSB SARAÇLAR SANAYİ SİTESİ 4.BLOK NO:37</t>
  </si>
  <si>
    <t>DEVLET HAVA MEYDANLARI İŞLETMESİ GENEL MÜDÜRLÜĞÜ ATATÜRK HAVA LİMANI BAŞMÜDÜRLÜĞÜ</t>
  </si>
  <si>
    <t>ATATÜRK HAVALİMANI BAŞMÜDÜRLÜĞÜ</t>
  </si>
  <si>
    <t>İSTANBUL</t>
  </si>
  <si>
    <t>ACIBADEM KADIKÖY HASTANESİ</t>
  </si>
  <si>
    <t>TEKİN SOK. NO:8</t>
  </si>
  <si>
    <t>KADIKÖY</t>
  </si>
  <si>
    <t>ACIBADEM KOZYATAĞI HAST.</t>
  </si>
  <si>
    <t>İNÖNÜ CAD. OKUR SOK. NO:20 KOZYATAĞI</t>
  </si>
  <si>
    <t>ASSİSTT REHBERLİK</t>
  </si>
  <si>
    <t>KOCAYOL CAD. KEREMBEY SOK. NO:2 BOSTANCI</t>
  </si>
  <si>
    <t>OSMANAĞA MAH. SÖĞÜTLÜÇEŞME CAD. SÖĞÜTLÜÇEŞME SOK. NO:1</t>
  </si>
  <si>
    <t>BAŞARI TEKNİK SERVİS</t>
  </si>
  <si>
    <t xml:space="preserve"> MİRALAR NAZIM SOK. NO:26/A CAFERAĞA</t>
  </si>
  <si>
    <t>BİLGİ BİRİKİM SİSTEMLERİ</t>
  </si>
  <si>
    <t>KACAYOL CAD. KOZYATAĞI SOK. NO:3</t>
  </si>
  <si>
    <t>EMT İNŞAAT TİC.</t>
  </si>
  <si>
    <t>KOZYATAĞI MAH. BAYAR CAD. NO:70/4 34742</t>
  </si>
  <si>
    <t>FOX UYDU SİSTEMLERİ</t>
  </si>
  <si>
    <t>SERASKER CAD. NO:31/A</t>
  </si>
  <si>
    <t>FURAN İLETİŞİM</t>
  </si>
  <si>
    <t>KURBAĞALIDERE CAD. NO:55/7</t>
  </si>
  <si>
    <t>GÖZTEPE MEDİCAL PARK HAST.</t>
  </si>
  <si>
    <t>E-5 ÜZERİ 23 NİSAN SOK. NO:17</t>
  </si>
  <si>
    <t>KADIKÖY FLORENCE NİGTHİNGALE HASTANESİ</t>
  </si>
  <si>
    <t>BAĞDAT CAD. NO:63</t>
  </si>
  <si>
    <t>KADIKÖY ŞİFA SAĞLIK GRUBU</t>
  </si>
  <si>
    <t>CAĞFER AGA 34710</t>
  </si>
  <si>
    <t>KUZULAR ENERJİ</t>
  </si>
  <si>
    <t>RASİMPAŞA MAH. SÜLEYMAN BEY SOK. NO:9/A</t>
  </si>
  <si>
    <t>MEDİCAL PARK GÖZTEPE</t>
  </si>
  <si>
    <t>E-5 ÜZERİ 23.NİSAN SOK. NO:17 MERDİVENKÖY</t>
  </si>
  <si>
    <t>ÖZEL MEDİCAK PARK GÖZTEPE HAST.</t>
  </si>
  <si>
    <t>ÖZEL MEDİKAL PARK GÖZTEPE HASTANESİ</t>
  </si>
  <si>
    <t>PERKON ELEKTRONİK</t>
  </si>
  <si>
    <t>UZUNÇAYIR YOLU CAD. NO:10/A HASANPAŞA</t>
  </si>
  <si>
    <t>PTT GENEL MÜDÜRLÜĞÜ</t>
  </si>
  <si>
    <t>CAFER AĞA MAH. ALBAY FAİK SÖZDELEN CAD. NO:1 34650</t>
  </si>
  <si>
    <t>RAMSON ELEKTRONİK</t>
  </si>
  <si>
    <t>BAŞÇAVUŞ SOK. NO.19</t>
  </si>
  <si>
    <t>SAĞLIK BAKANLIĞI MEDENİYET ÜNİV.</t>
  </si>
  <si>
    <t xml:space="preserve">DOKTOR ERKİN CAD. </t>
  </si>
  <si>
    <t>SBC OTOMASYON SİSTEMLERİ</t>
  </si>
  <si>
    <t xml:space="preserve">KOŞUYOLU MAH. CEVATPAŞA SOK. NO:14 </t>
  </si>
  <si>
    <t>SEMKO ELEKTRONİK</t>
  </si>
  <si>
    <t>UZUNÇAYIR CAD. KADIKÖY YAPI MERKEZİ NO.31 HASANPAŞA</t>
  </si>
  <si>
    <t>TCDD 1. BÖLGE MÜDÜRLÜĞÜ</t>
  </si>
  <si>
    <t xml:space="preserve">HAYDARĞAŞA GARI </t>
  </si>
  <si>
    <t>TCDD ELEKTRİK ELEKTRONİK</t>
  </si>
  <si>
    <t>TECHNOFACE BİLİŞİM</t>
  </si>
  <si>
    <t>BAYAR CAD.GÜLBAHAR SOK. EGE YILDIZ SİTESİ A BLOK D:30 KOZYATAĞI</t>
  </si>
  <si>
    <t>TRIO TELEKOM</t>
  </si>
  <si>
    <t>SÖĞÜTLÜÇEŞME CAD. BULVAR SOK.NO:70/68</t>
  </si>
  <si>
    <t>GÖZTEPE MAH. 34730</t>
  </si>
  <si>
    <t>CADDEBOSTAN MAH. TAŞ MEKTEP SOK. NO:17</t>
  </si>
  <si>
    <t xml:space="preserve">FAHRETTİN KERİM GÖKAY CAD. ÇEMENZAR SOK. NO:25 </t>
  </si>
  <si>
    <t>ÇİLEK SOK.NO:10</t>
  </si>
  <si>
    <t>KADIKÖY YOĞURTCU ŞÜKRÜ SOK. NO:28/44 OSMANAGA</t>
  </si>
  <si>
    <t>YAPAY ZEKA BİLGİ İŞLEM</t>
  </si>
  <si>
    <t>OSMAN AGA MAH. NÜZHET EFENDİ SOK. NO:25</t>
  </si>
  <si>
    <t>YCEO MÜH.</t>
  </si>
  <si>
    <t>BKS BİLİŞİM VE BİLGİ TEKNOLOJİLERİ</t>
  </si>
  <si>
    <t xml:space="preserve">MERDİVENKÖY MAH. HIZIRREİS SK. NO:8/A </t>
  </si>
  <si>
    <t>DOĞAN MÜHENDİSLİK</t>
  </si>
  <si>
    <t xml:space="preserve">GÖZTEPE MAH. GÜLHANE SOK.GALİPBEY APT.NO:2/2 </t>
  </si>
  <si>
    <t xml:space="preserve">GÜRSES ELEKTRONİK </t>
  </si>
  <si>
    <t>BAĞDAT CADDESİ KORE SOKAK NO:5 ALTAYÇEŞME MAHALLESİ</t>
  </si>
  <si>
    <t>MEGA ASANSÖR ELK.SAN.TİC.LTD.ŞTİ.</t>
  </si>
  <si>
    <t>SAHRAYICEDİT MAH. BATMAN SOK.NO:27/A</t>
  </si>
  <si>
    <t>DR.SİYAMİ ERSEK HASTANESİ</t>
  </si>
  <si>
    <t xml:space="preserve">TIBBİYE CAD. NO:13 </t>
  </si>
  <si>
    <t>CREA MÜHENDİSLİK HİZMETLERİ İÇ VE DIŞ TİCARET</t>
  </si>
  <si>
    <t>Ş. GÜNALTAY CADDESİ YILDIZ APT. NO:176/6</t>
  </si>
  <si>
    <t>GND TEKNİK EĞİTİM TEKNOLOJİLERİ ELEKTRONİK OTOMASYON SİSTEMLERİ</t>
  </si>
  <si>
    <t>UZUNÇAYIR CD. NO:30 KONAK İŞ MERKEZİ A.BLOK K:3/55</t>
  </si>
  <si>
    <t>MARMARA ÜNİVERSİTESİ TBMYO</t>
  </si>
  <si>
    <t xml:space="preserve">GÖZTEPE KAMPÜSÜ </t>
  </si>
  <si>
    <t>PERİTUS BİLGİSAYAR SİSTEMLERİ</t>
  </si>
  <si>
    <t xml:space="preserve"> Eğitim Mahallesi , Poyraz Sokak Sadıkoğlu İş Merkezi 1 D:15</t>
  </si>
  <si>
    <t>ANKARA ÇELİK YANGIN GÜV. SİS.</t>
  </si>
  <si>
    <t>YUKARI DUDULLU MAHALLESİ, 302. SOK. C BLOK D:8</t>
  </si>
  <si>
    <t>T.C. DEVLET DEMİRYOLLARI</t>
  </si>
  <si>
    <t xml:space="preserve">RASİMPAŞA MAH. İSTASYON YOLU CAD. HAYDARPAŞA GARI </t>
  </si>
  <si>
    <t>TECHPOİNT SERVİS HİZ.</t>
  </si>
  <si>
    <t>BAYAR CAD. SITMA PINAR SOK. NO:17/3-4</t>
  </si>
  <si>
    <t xml:space="preserve">DOĞAN MÜHENDİSLİK </t>
  </si>
  <si>
    <t>GÖZTEPE MAH. GÜLHANE SOK. NO:2/2</t>
  </si>
  <si>
    <t xml:space="preserve">ÖZEL GÖZTEPE HASTANESİ </t>
  </si>
  <si>
    <t>MERDİVENKÖY MH. ŞAHİKA SK. NO:32</t>
  </si>
  <si>
    <t>MARMARA ÜNİVERSİTESİ HASTANESİ</t>
  </si>
  <si>
    <t>FEVZİ ÇAKMAK MAHALLESİ, MUHSİN YAZICIOĞLU CD NO:10</t>
  </si>
  <si>
    <t>MARMARA ÜNİVERSİTESİ</t>
  </si>
  <si>
    <t>MEDİSİS MEDİKAL SİS.</t>
  </si>
  <si>
    <t>BAĞDAT CD. IHLAMUR ÇIK. NO2/1</t>
  </si>
  <si>
    <t>CANTEK ELEKTRONİK LTD ŞTİ</t>
  </si>
  <si>
    <t>SAHRAYICEDİD MH. ATATÜRK CD. ORTA SK. NO:6/B</t>
  </si>
  <si>
    <t>Kadıköy</t>
  </si>
  <si>
    <t>ASİMETRİK SES IŞIK GÖRÜNTÜ SİSTEMLERİ</t>
  </si>
  <si>
    <t>HAMİDİYE MAH. GİRNE CAD. NO:47/1</t>
  </si>
  <si>
    <t>KAĞITHANE</t>
  </si>
  <si>
    <t>DÜNYA BİLİŞİM TEKNOLOJİLERİ</t>
  </si>
  <si>
    <t>ORTABAYIR MAH. DERBOYU CAD. NO:12</t>
  </si>
  <si>
    <t>ELEKTROTEK ELEKTRONİK</t>
  </si>
  <si>
    <t>SEYRANTEPE MAH. ALTINÇAY CAD. NİLÜFER SOK. NO:3</t>
  </si>
  <si>
    <t>İSBAK AŞ</t>
  </si>
  <si>
    <t>CENDERE YOLU CAD. NO:52</t>
  </si>
  <si>
    <t>İŞBANK AŞ.</t>
  </si>
  <si>
    <t>SEYRANTEPE MAH. CENDERE CAD. NO:56</t>
  </si>
  <si>
    <t>MTS MEDİKAL TEKNİK SİSTEMLERİ</t>
  </si>
  <si>
    <t xml:space="preserve">SANAYİ MAH. BEYZADE SOK. NO:14/B </t>
  </si>
  <si>
    <t>SABIR MÜH.</t>
  </si>
  <si>
    <t>KOCASİNAN CAD. NO:9/B ÇELİKTEPE</t>
  </si>
  <si>
    <t>KGM. 1. BÖLGE MÜDÜRLÜĞÜ</t>
  </si>
  <si>
    <t>HAMİDİYE MAH. KEMERBURGAZ CAD. NO:170</t>
  </si>
  <si>
    <t>İSBAK</t>
  </si>
  <si>
    <t>BESTEK MAKİNA VE OTOMASYON</t>
  </si>
  <si>
    <t>SEYRANTEPE MAH. ZÜHRE SOK. NO:9/2</t>
  </si>
  <si>
    <t>ELF TEKNOLOJİ</t>
  </si>
  <si>
    <t>Sanayi Mh., Sultan Selim Cd. No:112</t>
  </si>
  <si>
    <t xml:space="preserve">KAĞITHANE </t>
  </si>
  <si>
    <t>ÖZCAN ELEKTRONİK</t>
  </si>
  <si>
    <t xml:space="preserve">EMNİYET CAD. 25/A EMNİYET EVLERİ MAH. </t>
  </si>
  <si>
    <t>KANLICA TRUZİM SAN.TİC AŞ.</t>
  </si>
  <si>
    <t xml:space="preserve">AHMET RASİM PAŞA YALISI ÇUBUKLU CAD. NO:29 </t>
  </si>
  <si>
    <t>KANLICA</t>
  </si>
  <si>
    <t>ANADO ELEKTRONİK</t>
  </si>
  <si>
    <t>ESENTEPE MAH. ANADOLU CAD. NO:5</t>
  </si>
  <si>
    <t>KARTAL</t>
  </si>
  <si>
    <t>BÖHLER SERT MADEN</t>
  </si>
  <si>
    <t>ANKARA ASFALTI ÜZERİ NO:22 34873</t>
  </si>
  <si>
    <t>DELTA SİSTEM ELEKTRİK ELEKTRONİK</t>
  </si>
  <si>
    <t xml:space="preserve">BEYAZ KÖŞK DURAĞI BESİMPAŞA SOK. İLHAN KARDEŞLER İŞ MERKEZİ NO:4 </t>
  </si>
  <si>
    <t>DESA DİJİTAL ELEKTROMEKANİK İÇ VE DIŞ TİC.</t>
  </si>
  <si>
    <t>KARLIKTEPE MAH. UĞUR CAD. NO:9/1</t>
  </si>
  <si>
    <t>EMERSON METWORK POWER</t>
  </si>
  <si>
    <t>ÇAVUŞOĞLU MAH. SPOR CAD. NO:84 KAT:2-3</t>
  </si>
  <si>
    <t>ENMOS OTO ELEKTRONİK</t>
  </si>
  <si>
    <t>SİLAHTAR MAH. SİNANDEDE MEVKİ GÜL İŞ MERKEZİ NO.15</t>
  </si>
  <si>
    <t>HEITEC ELEKTRONİK</t>
  </si>
  <si>
    <t>YAKACIK CAD. NO:111/21</t>
  </si>
  <si>
    <t>İLKNUR OTO ELEKTRONİK</t>
  </si>
  <si>
    <t xml:space="preserve">KARTAL OTO SANAYİ SİTESİ A2 BLOK NO:7/8 </t>
  </si>
  <si>
    <t>KVK TEKNİK SERVİS</t>
  </si>
  <si>
    <t>ORTA MAH. KANATB SANAYİ SİTESİ A BLOK KAT 2</t>
  </si>
  <si>
    <t>SİEMENS AŞ</t>
  </si>
  <si>
    <t>YAKACIK CAD. NO:111</t>
  </si>
  <si>
    <t>SİEMENS SAN. VE TİC.</t>
  </si>
  <si>
    <t>YAKACIK CAD. NO:11 ESENTEPE MAH.</t>
  </si>
  <si>
    <t>SİMPRO ELEKTRONİK</t>
  </si>
  <si>
    <t>YAKACIK CAD.NO:111</t>
  </si>
  <si>
    <t>SİMPRO ELEKTRONİK KART ÜRETİMİ TİC.LTD.ŞTİ</t>
  </si>
  <si>
    <t xml:space="preserve">YAKACIK CAD.NO:111 SİMPRO </t>
  </si>
  <si>
    <t>TURKCELL SUPERONLİNE</t>
  </si>
  <si>
    <t>YENİ MAH. PAMUKKALE SOK NO:3 34880 SOĞANLIK</t>
  </si>
  <si>
    <t>VERA HASTANESİ</t>
  </si>
  <si>
    <t>ORHANTEPE MAH. ÜSKÜDAR CAD. NO:147 CEVİZLİ</t>
  </si>
  <si>
    <t>ZET TEKNOLOJİ</t>
  </si>
  <si>
    <t>ESENTEPE MAH. MİLANGAZ CAD. NO:77 E-5 YANYOL 34870</t>
  </si>
  <si>
    <t>KARTAL BELEDİYESİ</t>
  </si>
  <si>
    <t>YUKARI MAH. BELEDİYE CAD. NO:6</t>
  </si>
  <si>
    <t>BİL OTOMASYON MÜH.LTD.ŞTİ.</t>
  </si>
  <si>
    <t>KARTAL CAD. KASTEL İŞ MERKEZİ D BLOK NO:49</t>
  </si>
  <si>
    <t>SİMPRO ELEKTRONİK KART ÜRETİMİ SAN.TİC.LTD.ŞTİ.</t>
  </si>
  <si>
    <t>YAKACIK YOLU NO:111 14 NO'LU BİNA KAT:2</t>
  </si>
  <si>
    <t>IT BİLİŞİM HİZMETLERİ (GÜVENLİK SİSTEMLERİ)</t>
  </si>
  <si>
    <t xml:space="preserve">ORHANTEPE MAH. ÇINAR CAD.NO:48 DÜK:6 </t>
  </si>
  <si>
    <t>YRM OTOMASYON MÜH.TAAH.ELEK.SAN.A.Ş.</t>
  </si>
  <si>
    <t xml:space="preserve">ATALAR CAD. DOLUNAY SK NO:5 </t>
  </si>
  <si>
    <t>HMI MÜHENDİSLİK OTOMATİK KONTROL SİSTEMLERİ SANAYİ VE TİCARET LTD ŞTİ</t>
  </si>
  <si>
    <t>ÇARŞI M.BEYZA S.NO:2</t>
  </si>
  <si>
    <t>KARTAL KOŞUYOLU YÜKSEK İHTİSAS EĞİTİM VE ARŞ.HST.</t>
  </si>
  <si>
    <t>MISIROĞULLARI MÜHENDİSLİK</t>
  </si>
  <si>
    <t>ORTA MAH. T. HASAN PAŞA CAD. NO:14 SOĞANLIK</t>
  </si>
  <si>
    <t>ALPER İKLİMLENDİRME</t>
  </si>
  <si>
    <t>KARLIKTEPE MH. CENGİZ TOPEL CD. NO:19/A</t>
  </si>
  <si>
    <t>ALDAĞ ISITMA VE SOĞUTMA KLİMA A.Ş.</t>
  </si>
  <si>
    <t xml:space="preserve">CUMHURİYET MH. ABDİ İPEKÇİ CD. NO:1 </t>
  </si>
  <si>
    <t>KUZU ELEKTRONİK VE GÜV. SİS.</t>
  </si>
  <si>
    <t xml:space="preserve">YUNUS MH. SABAH SK. NO:5/3 </t>
  </si>
  <si>
    <t>KVK Teknik Servis</t>
  </si>
  <si>
    <t>Orta Mah. Ankara Asfaltı Yanyol Kanat San. Sit. No:40 Soğanlık</t>
  </si>
  <si>
    <t>Kartal</t>
  </si>
  <si>
    <t>KVK TEKNİK SERBİS HİZMETLERİ VE TİCARET A.Ş.</t>
  </si>
  <si>
    <t>SOĞANLIK YENİ MAH.SOĞANLIK D-100 KUZEY YAN YOL CAD. KANAT SAN.SİT. NO:32-2/1</t>
  </si>
  <si>
    <t>KARTAL SOĞANLIK</t>
  </si>
  <si>
    <t>TEKNİKEL TİC. SAN.</t>
  </si>
  <si>
    <t>PİYALEPAŞA BULV. KASTEL İŞ MERKEZİ C BLOK</t>
  </si>
  <si>
    <t>KASIMPAŞA</t>
  </si>
  <si>
    <t xml:space="preserve">TEKNİKEL TİC. SAN. AŞ. </t>
  </si>
  <si>
    <t xml:space="preserve">PİYALEPAŞA MH. KASTEL İŞ MERKEZİ </t>
  </si>
  <si>
    <t>Kasımpaşa</t>
  </si>
  <si>
    <t>İDETEK</t>
  </si>
  <si>
    <t>ANADOLU HİSARI GÖKSU EVLERİ AKKAVAK CAD.</t>
  </si>
  <si>
    <t>KAVACIK</t>
  </si>
  <si>
    <t>BOTAŞ</t>
  </si>
  <si>
    <t>KOFÇAZ YOLU 7. KM</t>
  </si>
  <si>
    <t>KIRKLARELİ</t>
  </si>
  <si>
    <t>ANADOLU SAĞLIK MERKEZİ</t>
  </si>
  <si>
    <t>CUMHURİYET MAHALLESİ 2255 SOKAK NO:3</t>
  </si>
  <si>
    <t>KOCAELİ</t>
  </si>
  <si>
    <t>MASS ARITMA SİSTEMLERİ</t>
  </si>
  <si>
    <t>GEBZE OSB. 700.SOK. GEBZE</t>
  </si>
  <si>
    <t>TÜRK STANDARTLARI ENSTİTÜSÜ</t>
  </si>
  <si>
    <t>ÇAYIROVA TREN İSTASYONU YANI</t>
  </si>
  <si>
    <t>MLB MEKATRONİK</t>
  </si>
  <si>
    <t>KONYA TEKNOKENT ARDIÇLI MAH.GÜRBULUT SOK. NO:67</t>
  </si>
  <si>
    <t>KONYA</t>
  </si>
  <si>
    <t>CENTRAL HOSPITAL</t>
  </si>
  <si>
    <t>KOCAYOL CAD. KOZYATAĞI SOK. NO:5</t>
  </si>
  <si>
    <t>KOZYATAĞI</t>
  </si>
  <si>
    <t>TECHPOİNT SERVİS HİZMETLERİ</t>
  </si>
  <si>
    <t>BAYAR CAD.SITMA PINAR SOKAK. ZİTAŞ APARTMANI NO:17 D:3-4</t>
  </si>
  <si>
    <t>PEGASUS HAVA TAŞIMACILIĞI A.Ş.</t>
  </si>
  <si>
    <t>AEROPARK-YENİŞEHİR MAH.OSMANLI BULVARI NO:11 PENDİK KURTKÖY</t>
  </si>
  <si>
    <t>KURTKÖY</t>
  </si>
  <si>
    <t>TELESERVİCE INTERNATİONAL TELEFON ONARIM</t>
  </si>
  <si>
    <t>KÜÇÜKBAKKALKÖY</t>
  </si>
  <si>
    <t>3A MEDİKAL SAN. TİC A.Ş</t>
  </si>
  <si>
    <t>İMSAN SAN. SİTESİ A BLOK NO:9/2</t>
  </si>
  <si>
    <t>KÜÇÜKÇEKMECE</t>
  </si>
  <si>
    <t>3-B BİLGİSAYAR</t>
  </si>
  <si>
    <t xml:space="preserve">FATİH MAH. 27 MAYIS CAD. NO:49-C </t>
  </si>
  <si>
    <t>BOSS BİNA OTOMASYON</t>
  </si>
  <si>
    <t>MARMARA SANAYİ SİTESİ</t>
  </si>
  <si>
    <t>CİNE5 FİLMCİLİK VE YAPIMCILIK</t>
  </si>
  <si>
    <t>MEHMET AKİF MAH. İNÖNÜ CAD. STAR SOK. NO.2</t>
  </si>
  <si>
    <t>ÖZEL DOĞAN HASTANESİ</t>
  </si>
  <si>
    <t>ZİYA GÖKALPCAD. NO:2 34290</t>
  </si>
  <si>
    <t>AVRUPA GÖZ HASTANESİ</t>
  </si>
  <si>
    <t>YEŞİLOVA MH. 1012 SK. FLORYA</t>
  </si>
  <si>
    <t>ÖZEL İSTANBUL HOSPİTAL</t>
  </si>
  <si>
    <t>ATATÜRK MAH. PAZARYOLU CAD. NO:30</t>
  </si>
  <si>
    <t>ÖZBEY AYDIN MÜHENDİSLİK GÜVENLİK SİSTEMLERİ</t>
  </si>
  <si>
    <t>BALIKLI MAH. DEVLET HATUN CD. 35/B</t>
  </si>
  <si>
    <t>KÜTAHYA</t>
  </si>
  <si>
    <t xml:space="preserve">HEXSAGON </t>
  </si>
  <si>
    <t>İŞ KULELERİ KULE 2 KAT:6</t>
  </si>
  <si>
    <t>LEVENT</t>
  </si>
  <si>
    <t>OLCAY MÜHENDİSLİK</t>
  </si>
  <si>
    <t>SANAYİ MH. SULTAN SELİM CAD. GÜZEL YONCA SOK. NO:2/12</t>
  </si>
  <si>
    <t>SERVUS BİLGİSAYAR AŞ</t>
  </si>
  <si>
    <t>BÜYÜKDERE CAD. ECZA SOK. NO:6 34394</t>
  </si>
  <si>
    <t>TELPA TELEKOMÜNİKASYON</t>
  </si>
  <si>
    <t>BÜYÜKDERE CAD. NO:195</t>
  </si>
  <si>
    <t>KOÇAK ELEKTRONİK</t>
  </si>
  <si>
    <t>ATALAR CD. NO:4/B</t>
  </si>
  <si>
    <t>BİR NEFES HASTANESİ</t>
  </si>
  <si>
    <t>SİTELER MAHALLESİ NAZİF BALKAN CD. NO:35-37</t>
  </si>
  <si>
    <t>LÜLEBURGAZ</t>
  </si>
  <si>
    <t>AR-2 MÜHENDİSLİK</t>
  </si>
  <si>
    <t>BAĞDAT CAD. TECER SOK. NO:4/1</t>
  </si>
  <si>
    <t>MALTEPE</t>
  </si>
  <si>
    <t>BAĞLAR BAŞI MAH. REFAH EVLER SOK. NO:2/1</t>
  </si>
  <si>
    <t>BULUTLAR ELEKTRİK</t>
  </si>
  <si>
    <t>ZÜMRÜTEVLER MAH. SIRMAKEŞ SOK. NO:13/2</t>
  </si>
  <si>
    <t>GARNET TIBBİ VE TEKNOLOJİK SİSTEMLER</t>
  </si>
  <si>
    <t>AYDINEVLER MAH. SELÇUK BEY CAD. SELÇUK KAVALCI İŞ MERKEZİ NO:36/1-2-3</t>
  </si>
  <si>
    <t>KUZEYIM ELEKTRONİK</t>
  </si>
  <si>
    <t>ZÜMRÜTEVLER ATATÜRK CAD.  MERCAN SOK. NO:3/1</t>
  </si>
  <si>
    <t>MALTEPE VESTEL</t>
  </si>
  <si>
    <t>BAĞDAT CAD. KORE SOKAK NO:5</t>
  </si>
  <si>
    <t>METRO-BİL TEKNOLOJİ</t>
  </si>
  <si>
    <t xml:space="preserve">BAĞLARBAŞI MAH. ATATÜRK CAD. SAKRYA SOK. NO:35/2 </t>
  </si>
  <si>
    <t>NEVODA ELEKTRONİK</t>
  </si>
  <si>
    <t>TÜLİN CAD. FİGEN SOK. NO:11</t>
  </si>
  <si>
    <t>OPTOMET METOLOJİ KALB. VE EĞT. MERKEZİ</t>
  </si>
  <si>
    <t>AYDINEVLER MAH. PREVEZE SOK. NO:21/5</t>
  </si>
  <si>
    <t>ÖZEL SEMA HASTANESİ</t>
  </si>
  <si>
    <t>YALI MAH. SAHİL YOLU SOK. NO:16 34844</t>
  </si>
  <si>
    <t>PROTEK MÜHENDİSLİK</t>
  </si>
  <si>
    <t>GİRNE MAH. IRMAK SOK. F BLOK NO:18</t>
  </si>
  <si>
    <t>SİNTES KLİMA BAĞLANTI EKİPMANLARI</t>
  </si>
  <si>
    <t>BAĞLAR BAŞI MAH. ATATÜRK CAD. GALİP AVCAN SOK. ARIKAN APT. NO:3/2</t>
  </si>
  <si>
    <t>SİSTEM ELEKTRİK</t>
  </si>
  <si>
    <t>BAĞLARBAŞI MAH. ATATÜRK CAD. KIRLANGIÇ SOK NO:4</t>
  </si>
  <si>
    <t>BAĞLAR BAŞI MAH. ATATÜRK CAD. ÇAĞLA SOK.  NO:9</t>
  </si>
  <si>
    <t>ACADEMİC RESEARCH GROUP DAN.ELEK.SAN.TİC.LTD.ŞTİ</t>
  </si>
  <si>
    <t>AYDINEVLER MAHALLESİ PREVEZE SOKAK NO:21/4</t>
  </si>
  <si>
    <t>METROBİL TEKNOLOJİ LTD.ŞTİ</t>
  </si>
  <si>
    <t>ATATÜRK CAD.ERGİN SK. NO:20</t>
  </si>
  <si>
    <t>DÜNYA PLASTİK EV GEREÇLERİ İMALAT TİC.LTD.ŞTİ.</t>
  </si>
  <si>
    <t>BÜYÜKBAKKALKÖY MAH.MEZARLIK YOLU NO:9</t>
  </si>
  <si>
    <t>AYEDAŞ İSTANBUL ANADOLU YAKASI ELEKTRİK DAĞITIM A.Ş.</t>
  </si>
  <si>
    <t>BAĞLARBAŞI MAH. REFAHEVLER SOK.NO:2/1</t>
  </si>
  <si>
    <t>OPTOMED METROLOJİ VE KALİBRASYON EĞİTİM MERKEZİ</t>
  </si>
  <si>
    <t>AYDINEVLER MAHALLESİ PREVEZE SOKAK NO:21/5</t>
  </si>
  <si>
    <t>TIBBİ VE TEKNOLOJİK SİSTEMLER A.Ş.</t>
  </si>
  <si>
    <t>AYDINEVLER MAH. SELÇUK BEY CAD. SELÇUK KAVALCI İŞ MERKEZİ NO:36/2</t>
  </si>
  <si>
    <t>SÜREYYAPAŞA GÖĞÜS HASTALIKLARI VE GÖĞÜS CERRAHİSİ EĞİTİM VE ARAŞTIRMA HAS.</t>
  </si>
  <si>
    <t>BAŞIBÜYÜK MAH. MALTEPE</t>
  </si>
  <si>
    <t xml:space="preserve">MALTEPE BELEDİYESİ </t>
  </si>
  <si>
    <t>FEYZULLAH MAH. BAĞDAT CAD. NO:292</t>
  </si>
  <si>
    <t>GENEL SİSTEM DİZAYNI(GSD)</t>
  </si>
  <si>
    <t>TECHNO PLAZA, ZÜMRÜTEVLER,NAZMİ İLKER SOK. NO:8</t>
  </si>
  <si>
    <t>PLC MERKEZİ ELEK. OTOM. SAN. VE TİC. LTD. ŞTİ.</t>
  </si>
  <si>
    <t>BAĞLARBAŞI MAH. SAKARYA SK. NO:13 KAT:1-2-3</t>
  </si>
  <si>
    <t>GÜRSES ELEKTRONİK</t>
  </si>
  <si>
    <t xml:space="preserve">BAĞDAT CAD. KORE SK.  NO:5 </t>
  </si>
  <si>
    <t>YİĞİT İNŞAAT ELEKTRİK  SAN.</t>
  </si>
  <si>
    <t>TUGAY YOLU ZUHAL CAD. AYTEN SOK. NO:30/1</t>
  </si>
  <si>
    <t>İKİES ELEKTRONİK</t>
  </si>
  <si>
    <t>CEVİZLİ MAH.ZUHAL CAD. FÜSUN SOK. RİTİM İSTANBUL</t>
  </si>
  <si>
    <t>PLC MERKEZİ</t>
  </si>
  <si>
    <t>BAĞLARBAŞI MH. SAKARYA SK. NO:13</t>
  </si>
  <si>
    <t>KARSOFT TEKNOLOJİ</t>
  </si>
  <si>
    <t>ZÜMRÜTEVLER MH. ERGUVAN SK. NO:18/B</t>
  </si>
  <si>
    <t>BEKEN OTOMOTİV A.Ş.</t>
  </si>
  <si>
    <t>CEVİZLİ MAH. TUGAY CAD. NO:59</t>
  </si>
  <si>
    <t>MALTEPE BELEDİYE BAŞKANLIĞI</t>
  </si>
  <si>
    <t>BAĞDAT CD. NO:292</t>
  </si>
  <si>
    <t xml:space="preserve">SANEL SAN ELEKTRONİK </t>
  </si>
  <si>
    <t>SARI ÇİÇEK ÇIKMAZI NO:7</t>
  </si>
  <si>
    <t>YALI MH. MAREŞAL FEVZİ ÇAKMAK CD. NO:64</t>
  </si>
  <si>
    <t>METROBİL TEKNOLOJİSİ</t>
  </si>
  <si>
    <t>ALTAYÇEŞME MH. ENGİN SK. NO:20</t>
  </si>
  <si>
    <t>SİMERCOM ELEKTRONİK</t>
  </si>
  <si>
    <t>TAYFUR SK. NO:4</t>
  </si>
  <si>
    <t>Maltepe</t>
  </si>
  <si>
    <t xml:space="preserve">ARG ELEKTRONİK </t>
  </si>
  <si>
    <t>AYDINEVLER MH. PREVEZE SK. NO:21/4</t>
  </si>
  <si>
    <t>ACIBADEM SAĞLIK GRUBU HASTANELERİ</t>
  </si>
  <si>
    <t xml:space="preserve">BÜYÜKDERE CADDESİ NO:40 </t>
  </si>
  <si>
    <t>MASLAK</t>
  </si>
  <si>
    <t>ARGELA</t>
  </si>
  <si>
    <t>İTÜ AYAZAĞA KAMP. KORU YOLU TEKNOKENT ARI 3. BİNA KAT:5</t>
  </si>
  <si>
    <t>DOĞUŞ YAYIN GRUBU</t>
  </si>
  <si>
    <t>ESKİ BÜTÜKDERE CAD. NO:61 USO CENTER</t>
  </si>
  <si>
    <t>SET POZİTİF</t>
  </si>
  <si>
    <t>CESUR SOK. NO:77 SEYRANTEPE</t>
  </si>
  <si>
    <t>UZAY SİS. TASARIM VE TEST LAB.</t>
  </si>
  <si>
    <t xml:space="preserve">İTÜ UÇAK VE BİL. FAK. UZAY. MÜH. </t>
  </si>
  <si>
    <t>AYHAN ELEKTRONIK</t>
  </si>
  <si>
    <t xml:space="preserve">LATİLOKUM SOKAK NO:19/B </t>
  </si>
  <si>
    <t>MECİDİYEKÖY</t>
  </si>
  <si>
    <t>MAYARDA ELEKTRONİK</t>
  </si>
  <si>
    <t>DEREBOYU CAD. NO:18/6A</t>
  </si>
  <si>
    <t>PROFİLO AVM BEŞİNCİ YIL SOKAK NO:1/D  MECİDİYEKÖY</t>
  </si>
  <si>
    <t>TELPA TELEKOMÜNİKASYON TİCARET A.Ş.</t>
  </si>
  <si>
    <t>VİZYOTEK TEKNOLOJİ</t>
  </si>
  <si>
    <t>ŞEHİT ERTUĞRUL KARABAŞ CD. BILDIRCIN SK. NO:10</t>
  </si>
  <si>
    <t>AYENKA MÜHENDİSLİK</t>
  </si>
  <si>
    <t>OSMAN KAVUNCU BULV. OSMAN KAVUNCU MAH. NO:233/B</t>
  </si>
  <si>
    <t>MELİKGAZİ/KAYSERİ</t>
  </si>
  <si>
    <t>KÖRFEZ ELEKTRONİK</t>
  </si>
  <si>
    <t>RAMAZAN PAŞA MAH. İSTİKLAL CAD. 12.SOK. NO:9/A</t>
  </si>
  <si>
    <t>MERKEZ</t>
  </si>
  <si>
    <t>ERBAA BELEDİYESİ</t>
  </si>
  <si>
    <t>CUMHURİYET MAH. NO:1</t>
  </si>
  <si>
    <t>ELAZIĞ RUH VE SİNİR HASTALIKLARI HASTANESİ</t>
  </si>
  <si>
    <t>RIZAİYE MH. KAZIM KOCA CD. NO:23/B</t>
  </si>
  <si>
    <t>OSMANİYE AĞİZ VE DİŞ SAĞLIĞI MERKEZİ</t>
  </si>
  <si>
    <t>RAHİME HATUN MH. İSKENDER TÜRKMEN CD. NO:147/2</t>
  </si>
  <si>
    <t>KEOPS İNTERNET VE BİLGİSAYAR HİZMETLERİ</t>
  </si>
  <si>
    <t>A.NAZİİFGURMAN MAH. GÜNDOĞDU SOKÇ NO:25 D:25</t>
  </si>
  <si>
    <t>MERTER</t>
  </si>
  <si>
    <t>BURULAŞ</t>
  </si>
  <si>
    <t>BURSARAY İŞL. MER. ODUNLUK MAH.</t>
  </si>
  <si>
    <t>NİLÜFER-BURSA</t>
  </si>
  <si>
    <t>AMERİKAN HASTANESİ</t>
  </si>
  <si>
    <t>GÜZL BAHÇE SOK. NO:21</t>
  </si>
  <si>
    <t>NİŞANTAŞI</t>
  </si>
  <si>
    <t>ERNE BİLG. MEDİKAL CİHAZLAR TURİZM SAN. TİC</t>
  </si>
  <si>
    <t>RUMELİ CAD. NO:5/2 ŞİMŞEK APT</t>
  </si>
  <si>
    <t>GÜZELBAHÇE SOK. NO:20</t>
  </si>
  <si>
    <t>AKNET TELEKOM</t>
  </si>
  <si>
    <t>HALİL RIFAT PAŞA MAH. ERDEMLİ SOK. NO:1</t>
  </si>
  <si>
    <t>OKMEYDANI</t>
  </si>
  <si>
    <t>BETA HARİTA MÜHENDİSLİK</t>
  </si>
  <si>
    <t>PERPA TİCARET MERKEZİ A BLOK KAT:13</t>
  </si>
  <si>
    <t>EPAŞ ELEKTRONİK</t>
  </si>
  <si>
    <t>TALATPAŞA MAH. AYDOĞAN CAD. NO:25/B</t>
  </si>
  <si>
    <t>KAWAI(ZİRVE ELEKTRONİK)</t>
  </si>
  <si>
    <t>PERPA İŞ MERKEZİ A BLOK KAT:2/0031</t>
  </si>
  <si>
    <t>MERKEZ ELEKTRİK</t>
  </si>
  <si>
    <t>PERPA TİC. MERK. A BLOK KAT :13 NO:1991</t>
  </si>
  <si>
    <t>ÖZDAŞ MUHENDİSLİK</t>
  </si>
  <si>
    <t>PERPA TİC. MERK. A BLOK KAT :11 NO:1388</t>
  </si>
  <si>
    <t>ÖZDAŞ MÜH.</t>
  </si>
  <si>
    <t>ALİ RIFAT PAŞA MAH. PERPA TİCARET MERKEZİ A BLOK KAT:11</t>
  </si>
  <si>
    <t>ORDU VESTEL YETKİLİ SERVİSİ</t>
  </si>
  <si>
    <t>YENİ MAH. ŞEHİT POLİS AYDIN GÜLER SOK NO:55</t>
  </si>
  <si>
    <t>ORDU</t>
  </si>
  <si>
    <t>SF SES VE IŞIK SİSTEMLERİ</t>
  </si>
  <si>
    <t>PALANGA CD. MÜTEVELLİ İBREHİM SK. NO:8/A-1</t>
  </si>
  <si>
    <t>Ortaköy</t>
  </si>
  <si>
    <t>3E ENDÜSTRİYEL MÜHENDİSLİK</t>
  </si>
  <si>
    <t>YENİŞEHİR MAH. ŞEFİKA SOK. NO.10/1</t>
  </si>
  <si>
    <t>PENDİK</t>
  </si>
  <si>
    <t>ASR TEKNİK DANIŞ PROJE UYG.</t>
  </si>
  <si>
    <t>CAN APT. NO:286 KAT:3</t>
  </si>
  <si>
    <t>DTEM ELEKTRİK MÜHENDİSLİK</t>
  </si>
  <si>
    <t>VELİBABA MAH. ANKARA CAD. NO:97/1</t>
  </si>
  <si>
    <t>EGEMARİN ELEKTRONİK</t>
  </si>
  <si>
    <t>BAĞDAT CAD. NO:49/1 GÜZELYALI</t>
  </si>
  <si>
    <t>EMAS MAKİNE SANAYİ</t>
  </si>
  <si>
    <t>SANAYİ CAD. NO:17 KURTKÖY</t>
  </si>
  <si>
    <t>EMSEY HOSPİTAL</t>
  </si>
  <si>
    <t>ÇAMLIK MAH. SELÇUKLU CAD. NO:22</t>
  </si>
  <si>
    <t>ISG YATIRIM YAPIM VE İŞLETME</t>
  </si>
  <si>
    <t>SABİHA GÖKÇEN HAVALİMANI</t>
  </si>
  <si>
    <t>KRNK ARGE MÜH. VE DANIŞMANLIK</t>
  </si>
  <si>
    <t>TEKNOPARK İSTANBUL HAVALİMANI YOLU DIŞKAPI NO:3 ARGE 5-2</t>
  </si>
  <si>
    <t>MARİN ELEKTRONİK</t>
  </si>
  <si>
    <t>SAHİLYOLU CAD. YAKUT SOK. NO:26/3</t>
  </si>
  <si>
    <t>ÖZSAY DENİZ ELEKTRONİK</t>
  </si>
  <si>
    <t>GÜZELYALI MAH. ANKARA ASFALTI E-5 ÜZERİ</t>
  </si>
  <si>
    <t>PEDAŞ ELEKTRİK</t>
  </si>
  <si>
    <t>ÇINARDERE MAH. AKAN SOK. İNAN İŞ MERKEZİ NO:6/3 34896</t>
  </si>
  <si>
    <t xml:space="preserve">PENDİK BÖLGE HAS. </t>
  </si>
  <si>
    <t xml:space="preserve">DOĞU MAH. YÜCEL SOK. NO:2 </t>
  </si>
  <si>
    <t>PENDİK MARMARA ÜNİVERSİTESİ HASTANESİ</t>
  </si>
  <si>
    <t>FEVZİ ÇAKMAK MAH. MİMAR SİNAN CAD. NO:41 KAYNARCA</t>
  </si>
  <si>
    <t>SABİHA GÖKÇEN HAVALİMANI TERMİNAL BİNASI 34912</t>
  </si>
  <si>
    <t>THE GREEN PARK PENDİK HOTEL</t>
  </si>
  <si>
    <t xml:space="preserve">DOĞU MAH.TEMENYE MEVKİ ESKİ ANKARA CAD. NO:200 </t>
  </si>
  <si>
    <t>VERVO MAKİNA OTOMASYON SİSTEMLER</t>
  </si>
  <si>
    <t>GÜLLÜ BAĞLAR MAH. ANKARA CAD. MARTI SOK. NO:16</t>
  </si>
  <si>
    <t>PENDİK DİGİTAL TELEKOM. BİL.HİZ.SAN. VE TİC.LTD.ŞTİ.</t>
  </si>
  <si>
    <t>KAYNARCA MAH.AKKALE SK. NO:2/B</t>
  </si>
  <si>
    <t>ETKİN SOĞUTMA KLİMA</t>
  </si>
  <si>
    <t>DOĞU MAH. EMANET SOK. ÖLMEZ AP. 3/A</t>
  </si>
  <si>
    <t>YILDIZSAN ELEKTRİK OTOMASYON MAKİNA MÜHENDİSLİK İNŞAAT SAN. VE TİC. LTD.ŞTİ.</t>
  </si>
  <si>
    <t>ŞEHLİ MAH.ANKARA CAD.BİÇER İŞ MERKEZİ NO:298/A</t>
  </si>
  <si>
    <t>ESENYALI MAH.AYVAZ.SK.EGEMARİN APT.NO:2</t>
  </si>
  <si>
    <t>SAYGIN BİLGİSAYAR SİSTEMLERİ LTD.ŞTİ.</t>
  </si>
  <si>
    <t>DOĞU MAH. NAMIK KEMAL CAD. NO:22 DAİRE:2</t>
  </si>
  <si>
    <t>TMS END. SOĞ. VE İŞL. TEKN.SAN.TİC.LTD.ŞTİ</t>
  </si>
  <si>
    <t>SANAYİ MAH.AKÇİÇEK SOK.</t>
  </si>
  <si>
    <t>MURAT ELEKTRONİK</t>
  </si>
  <si>
    <t xml:space="preserve">F.ÇAKMAK MAH. MUSTAFA KEMAL CAD. NO:18 </t>
  </si>
  <si>
    <t>THY TEKNİK A.Ş.</t>
  </si>
  <si>
    <t>SABİHA GÖKÇEN HACALİMANI THY KARGO YOLU ÜZERİ E KAPISI SANAYİ MAH. HAVAALANI İÇ YOLU CAD. NO:3</t>
  </si>
  <si>
    <t>SAĞLIK BAKANLIĞI MARMARA ÜNİVERSİTESİ PENDİK EĞİTİM VE ARAŞTIRMA HASTANESİ</t>
  </si>
  <si>
    <t>BAYRAKTAR MAKİNE TALAŞLI İMALAT YED.PARÇA SAN.VE TİC. LTD.ŞTİ.</t>
  </si>
  <si>
    <t>KAVAKPINAR MAH. NAMIK KEMAL CAD. SAN. VE TİC. LTD. ŞTİ. KORUMA SANAYİ SİTESİ C BLOK NO:42</t>
  </si>
  <si>
    <t>GEBZE ELEKTROFİKASYON ŞEFLİĞİ-PENDİK GAR</t>
  </si>
  <si>
    <t xml:space="preserve">TCDD GAR </t>
  </si>
  <si>
    <t xml:space="preserve">NEON YAZILIM </t>
  </si>
  <si>
    <t>KURTKÖY MAH. ANKARA CAD. NO:7</t>
  </si>
  <si>
    <t>ERATEK AKILLI TEK. SİS.</t>
  </si>
  <si>
    <t>SAPANBAĞLARI MAH. SÜREYYA PAŞA CAD. NO:136/A</t>
  </si>
  <si>
    <t>PENDİK BEL. TESİSLER MÜDÜRLÜĞÜ</t>
  </si>
  <si>
    <t xml:space="preserve">BATI MAH. 23 NİSAN CAD. NO:11 </t>
  </si>
  <si>
    <t>THY TEKNİK A.Ş</t>
  </si>
  <si>
    <t>SANAYİ MAH. HAVAALANI İÇ YOLU CAD. NO:3</t>
  </si>
  <si>
    <t>TEKNOLOJİ EKİBİ ARGE GRUBU</t>
  </si>
  <si>
    <t>VELİBABA MAH. HUKUKÇULAR CAD. DOSTLAR SİTESİ NO:24</t>
  </si>
  <si>
    <t xml:space="preserve">İSTANBUL SABİHA GÖKÇEN HAVALİMANI TERMİNALİ </t>
  </si>
  <si>
    <t xml:space="preserve">PAVO TASARIM ÜRETİM </t>
  </si>
  <si>
    <t>SANAYİ MAH. HAVAALANI İÇ YOLU CAD. TEKNOPARK İSTANBUL ARGE BİNALARI A BLOK</t>
  </si>
  <si>
    <t>EGEMARİN ELEKTRONİK SAN.</t>
  </si>
  <si>
    <t>ESENYALI MAH. AYVAZ SOK. NO:2</t>
  </si>
  <si>
    <t>TÜRK HAVA YOLLARI TEKNİK A.Ş.</t>
  </si>
  <si>
    <t>MURATLAR OTOMASYON</t>
  </si>
  <si>
    <t>GÜLLÜBAĞLAR MH. YAŞARDOĞU CD. NO:25/B</t>
  </si>
  <si>
    <t>GENÇ MÜHENDİSLİK</t>
  </si>
  <si>
    <t>ÇINARDERE MH. ERENLER CD. AKAN SK. NO:16/2</t>
  </si>
  <si>
    <t xml:space="preserve">KVK TEKNİK SERVİS </t>
  </si>
  <si>
    <t>ORTA MH. E-5 YANYOL NO:40</t>
  </si>
  <si>
    <t>M.Ü. PENDİK E.A. HASTANESİ</t>
  </si>
  <si>
    <t>BESLER GIDA VE KİMYA  SANAYİ A.Ş.</t>
  </si>
  <si>
    <t>MAHMUT BAYRAM CD. NO:88</t>
  </si>
  <si>
    <t>Pendik</t>
  </si>
  <si>
    <t>TEK RUMELİ TV</t>
  </si>
  <si>
    <t xml:space="preserve">RAMİ KIŞLA CAD. HAUZBAŞI SOKAK NO:4 </t>
  </si>
  <si>
    <t>RAMİ</t>
  </si>
  <si>
    <t>ETK KABLO SAN. TİC.A.Ş.</t>
  </si>
  <si>
    <t>BİLAL-İ HABEŞİ CAD. NO:135</t>
  </si>
  <si>
    <t>SAMANDIRA</t>
  </si>
  <si>
    <t xml:space="preserve">TESLAFORM ELEKTRİK ENDÜSTRİ </t>
  </si>
  <si>
    <t>SEMERKAND RADYO VE TV A.Ş.</t>
  </si>
  <si>
    <t xml:space="preserve">EYÜP SULTAN MAH. ESMA SOK NO:3 </t>
  </si>
  <si>
    <t>SAMANDIRA-SANCAKTEPE</t>
  </si>
  <si>
    <t>ABC ENSER</t>
  </si>
  <si>
    <t>BATTALGAZİ CAD. NO:19</t>
  </si>
  <si>
    <t>SANCAKTEPE</t>
  </si>
  <si>
    <t>ARSLAN ELEKTRONİK</t>
  </si>
  <si>
    <t>YUNUS EMRE MAH. NO:28/B YENİDOĞAN</t>
  </si>
  <si>
    <t>CEDETAŞ AŞ</t>
  </si>
  <si>
    <t>BATTALGAZİ CAD. NO:19/1</t>
  </si>
  <si>
    <t>İNFORM ELEKTRONİK SAN. TİC.</t>
  </si>
  <si>
    <t xml:space="preserve">EMEK MAH. ORDU CAD. NO:49-51-53 </t>
  </si>
  <si>
    <t>İŞKAYAN İNŞ.SAN.TİC</t>
  </si>
  <si>
    <t>OSMANGAZİ MAH. HACIBAYRAM CAD. NO:11</t>
  </si>
  <si>
    <t>MULTİTEK ELEKTRONİK</t>
  </si>
  <si>
    <t>MECLİS MAH. ATATÜRK CAD. NO:47 SANCAKTEPE</t>
  </si>
  <si>
    <t>GEN ELEKTROMEKANİK SAN. TİC.LTD. ŞTİ.</t>
  </si>
  <si>
    <t>EMEK MAH. ORDU CAD. NO:4</t>
  </si>
  <si>
    <t>FORTES MÜH. DOĞ. İNS. SAN. VE TİC.</t>
  </si>
  <si>
    <t>KARAYOLLARI MAH. 563 SK. NO:19/A G.O.P</t>
  </si>
  <si>
    <t xml:space="preserve">CEDETAŞ ELEKTROMEKANİK </t>
  </si>
  <si>
    <t>OSMANGAZİ MAH. BATTALGAZİ CAD. NO:19</t>
  </si>
  <si>
    <t>ON OTOMASYON</t>
  </si>
  <si>
    <t>EYÜP SULTAN MH. ULUBAHTI HASAN CD. BAŞKENT SK. NO:6</t>
  </si>
  <si>
    <t>ARÇELİK SAPANCA YETKİLİ SERVİSİ</t>
  </si>
  <si>
    <t>ÇAYİÇİ MH. TEMREN CD. NO:8</t>
  </si>
  <si>
    <t>SAPANCA</t>
  </si>
  <si>
    <t>DESTEK BİLİŞİM</t>
  </si>
  <si>
    <t>EMEK MAK. ORDU CAD. NO:18</t>
  </si>
  <si>
    <t>SARIGAZİ</t>
  </si>
  <si>
    <t>SARAN ULUSLARARASI FİLMCİLİK ORG.REKLAM TİC.PAZ. A.Ş.</t>
  </si>
  <si>
    <t>HACIOSMAN BAYIRI NO:64 SARIYER</t>
  </si>
  <si>
    <t>SARIYER</t>
  </si>
  <si>
    <t>ÖZEN OTO</t>
  </si>
  <si>
    <t>MASLAK ATATÜRK OTO SANAYİ SİTESİ 1.KISIM 40.SOKAK NO:316</t>
  </si>
  <si>
    <t>BUGA OTIS ASANSÖR SAN. TİC.A.Ş.</t>
  </si>
  <si>
    <t xml:space="preserve">BALABANDERE CADDESİ NO:3 </t>
  </si>
  <si>
    <t>MIELE MELİH CAN MAKİNE VE YEDEK PARÇA</t>
  </si>
  <si>
    <t>EMİN ALİ PAŞA CAD. ÖĞRETMEN HAYRULLAH SOK. NO:6</t>
  </si>
  <si>
    <t>SUADİYE</t>
  </si>
  <si>
    <t>OLYMPİC MUSİC CENTER</t>
  </si>
  <si>
    <t>SUADİYE CAMİ SOKAK NO:13/A</t>
  </si>
  <si>
    <t>AR ELEKTRİK PANO İNŞ.TAAH.SAN. VE TİC.LTD.ŞTİ</t>
  </si>
  <si>
    <t>AKŞEMSETTİN MAH.FATİH CAD. NADİDE SOK.NO:19</t>
  </si>
  <si>
    <t>SULTANBEYLİ</t>
  </si>
  <si>
    <t>YÜKSEL ELEKTROTEKNİK SAN. VE TİC.LTD.ŞTİ.</t>
  </si>
  <si>
    <t>BATTAL GAZİ MAH.BASRA CAD. NO:16-22</t>
  </si>
  <si>
    <t xml:space="preserve">FURKAN ELEKTRİK </t>
  </si>
  <si>
    <t xml:space="preserve">MECİDİYE MAH. FATİH CAD. NO:385/A </t>
  </si>
  <si>
    <t xml:space="preserve">OPTİMUS DORUK </t>
  </si>
  <si>
    <t>HAMİDİYE MAH. EŞREF BEY CAD. FEYZULLAH SOK. NO:3</t>
  </si>
  <si>
    <t>YÜKSEL ELEKTROMEKANİK</t>
  </si>
  <si>
    <t>BATTAL GAZİ MAH. BASRA CAD. NO:16-22</t>
  </si>
  <si>
    <t>ÖZEL SAYGI HASTANESİ</t>
  </si>
  <si>
    <t>ABDURRAHMANGAZİ MH. FATİH BULV. NO:75</t>
  </si>
  <si>
    <t xml:space="preserve">ÖZEL ERSOY HASTANESİ </t>
  </si>
  <si>
    <t>MEHMET AKİF MH. FATİH BULV. NO:175</t>
  </si>
  <si>
    <t>Sultanbeyli</t>
  </si>
  <si>
    <t>UZMAN SERVİS</t>
  </si>
  <si>
    <t>YUNUS EMRE MAH. 1395 SOK. NO:1/B</t>
  </si>
  <si>
    <t>SULTANGAZİ</t>
  </si>
  <si>
    <t>ARAL TEKNİK SERVİS</t>
  </si>
  <si>
    <t>CUMHURİYET MH.MÜCAHİT SK. NO:44</t>
  </si>
  <si>
    <t>LİFT KONFOR ASANSÖR</t>
  </si>
  <si>
    <t>SANAYİ MH. 50123 NOLU CD. NO:18</t>
  </si>
  <si>
    <t>ŞEHİTKAMİL</t>
  </si>
  <si>
    <t>SENSÖRLER VE İLERİ CİHAZLAR KONTROL A.Ş.</t>
  </si>
  <si>
    <t xml:space="preserve">BAYRAKTAR BULVARI NO:23 </t>
  </si>
  <si>
    <t>ŞERİFALİ</t>
  </si>
  <si>
    <t>MEYER GRUP</t>
  </si>
  <si>
    <t>TATLISU MAH. ARİFAY SOK. NO:13 TEMYANYOL MEYER PLAZA</t>
  </si>
  <si>
    <t>ŞERİFALİ/ÜMRANİYE</t>
  </si>
  <si>
    <t>ALKAN ASYA AFRİKA ÜRT. VE ALK. MALZ. SAN.TİC. A.Ş.</t>
  </si>
  <si>
    <t>AVCIKORU MERKEZİ ALKAN SOK.NO:43/3</t>
  </si>
  <si>
    <t>ŞİLE</t>
  </si>
  <si>
    <t>AVRASYA TELSİZ VE HABERLEŞME</t>
  </si>
  <si>
    <t xml:space="preserve">PERPA TİCARET MERKEZİ B BLOK KAT 13 </t>
  </si>
  <si>
    <t>ŞİŞLİ</t>
  </si>
  <si>
    <t>KAREL ELEKTRONİK</t>
  </si>
  <si>
    <t xml:space="preserve">KORE ŞEHİTLERİ CAD. KAYA ALDOĞAN SOK. NO.16 </t>
  </si>
  <si>
    <t>MNG TV</t>
  </si>
  <si>
    <t>HUZUR MAH. AYAZAĞA CENDERE YOLU NO:4</t>
  </si>
  <si>
    <t>RADONIX OTOMASYON</t>
  </si>
  <si>
    <t xml:space="preserve">PERPA TİC. MERKEZİ B BLOK KAT:12 NO:2221 </t>
  </si>
  <si>
    <t>REBEL ELEKTRONİK TEKNİK SERVİS</t>
  </si>
  <si>
    <t>BÜYÜKDERE CAD. NO:17</t>
  </si>
  <si>
    <t>SMD SÖNMEZ MED.DENT. SAĞLIK</t>
  </si>
  <si>
    <t xml:space="preserve">HASAT SOK.1/1 </t>
  </si>
  <si>
    <t>GÜLBAHAR MAH. BEŞİNYIL SOK.</t>
  </si>
  <si>
    <t>TELSAN TELSİZ SANAYİ</t>
  </si>
  <si>
    <t>BÜYÜKDERE CAD. KUĞU İŞHANI NO:81 K:7</t>
  </si>
  <si>
    <t>TRT İSTANBUL RADYOSU</t>
  </si>
  <si>
    <t xml:space="preserve">CUMHURİYET CAD. NO:56 </t>
  </si>
  <si>
    <t>ROBOTUS ROBOTİK VE OTOMASYON SİSTEMLERİ</t>
  </si>
  <si>
    <t>PERPA TİCARET MERKEZİ B BLOK KAT:11 NO:1670</t>
  </si>
  <si>
    <t>EDOSKOPİ TİCARET LİMİTED ŞİRKETİ</t>
  </si>
  <si>
    <t xml:space="preserve">PERPA TİCARET MERKEZİ NO:2536 B BLOK KAT:13 </t>
  </si>
  <si>
    <t>ORTADOĞU ENERJİSAN VE TİC A.Ş.</t>
  </si>
  <si>
    <t>KAPTANPAŞA MAH. PİYALEPAŞA BULV. ORTADOĞU PLAZA NO:73 K:11</t>
  </si>
  <si>
    <t>AVRASYA HABERLEŞME SİSTEMLERİ VE GEMİ ELEK.ELT.SAN.DIŞ.TİC.LTD.ŞTİ.</t>
  </si>
  <si>
    <t>PERPA TİCARET MERKEZİ B BLOK KAT 13 NO:2519</t>
  </si>
  <si>
    <t>ASPERA PROJEKSİYON</t>
  </si>
  <si>
    <t>PERPA TİCARET MERKEZİ B BLOK 5.KAT NO:182</t>
  </si>
  <si>
    <t>ALMER MÜMESSİLLİK İÇ VE DIŞ TİC. LTD. ŞTİ</t>
  </si>
  <si>
    <t>PERPA TİCARET MERKEZİ A- BLOK 2. KAT NO:9/043(KIRMIZI AVLU)</t>
  </si>
  <si>
    <t>KLN SAĞLIK VE EĞİTİM HİZMETLERİ A.Ş/ÖZEL ŞİŞLİ KOLAN İNTERNATİONAL HOSPİTAL</t>
  </si>
  <si>
    <t>KAPTANPAŞA MAH.DARÜLACEZE CAD. NO:4</t>
  </si>
  <si>
    <t>ŞİŞLİ HAMİDİYE ETFAL E.A.H.</t>
  </si>
  <si>
    <t>ALLFETT AKDENİZ YAĞ.SİS.VE EKİP. LTD.ŞTİ.</t>
  </si>
  <si>
    <t>PERPA TİC. MERKEZİ A BLOK KAT:9 NO:1245</t>
  </si>
  <si>
    <t>GIMATIC OTOMASYON</t>
  </si>
  <si>
    <t>PERPA TİCARET MERKEZİ A. BLOK KAT:11 NO:1478</t>
  </si>
  <si>
    <t>ALİTEK TEKNOLOJİ ÜRÜNLERİ SAN. VE TİC. A.Ş.</t>
  </si>
  <si>
    <t>H.RIFAT PAŞA MAH. YÜZER HAVUZ SOK. PERPA A BLOK K:5 NO:145</t>
  </si>
  <si>
    <t>İLGİ İLETİŞİM SES GÖRÜNTÜ SİSTEMLERİ</t>
  </si>
  <si>
    <t>FULYA MAH. YEŞİLÇAM SOK. NO:4/B</t>
  </si>
  <si>
    <t>AKARE ELEKTRONİK</t>
  </si>
  <si>
    <t>KAPTAN PAŞA MAH. PİYALE PAŞA BULVARI NO:77 BLOK KAT:9</t>
  </si>
  <si>
    <t>ALİTEK TEKNOLOJİ ÜRÜNLERİ SAN. TİC. A.Ş.</t>
  </si>
  <si>
    <t>RIFAT PAŞA MH. PERPA A BLOK KAT 11</t>
  </si>
  <si>
    <t>İSTEM TIBBİ CİHAZLAR SAN. STİ.</t>
  </si>
  <si>
    <t>FULYA MAH. VEFA DERESİ SOK. NO:4</t>
  </si>
  <si>
    <t xml:space="preserve">SEGMENT BİLGİSAYAR </t>
  </si>
  <si>
    <t xml:space="preserve">ŞEHİT ER CİHAN NAMLI CD. NO:79/B </t>
  </si>
  <si>
    <t xml:space="preserve">MOTKONSİS OTOMASYON VE MOTOR KONT. SİS. </t>
  </si>
  <si>
    <t>PERPA TİCARET MERKEZİ B BLOK KAT:4-5 NO:107</t>
  </si>
  <si>
    <t>ÖZDAŞ MÜHENDİSLİK</t>
  </si>
  <si>
    <t>A BLOK KIRMIZI HAT KAT:1O-12 NO:1388</t>
  </si>
  <si>
    <t>PINAR MÜHENDİSLİK</t>
  </si>
  <si>
    <t>PERPA TİCARET MERKEZİ A BLOK NO:1365</t>
  </si>
  <si>
    <t xml:space="preserve">TELPA </t>
  </si>
  <si>
    <t xml:space="preserve">PROFİLO AVM </t>
  </si>
  <si>
    <t>Şişli</t>
  </si>
  <si>
    <t>BİZ CEVAHİR İNŞ.</t>
  </si>
  <si>
    <t>BÜYÜKDERE CD. NO:117</t>
  </si>
  <si>
    <t>ORTA CAMİ MAH. MİMAR SİNAN CAD. NO:14</t>
  </si>
  <si>
    <t>TEKİRDAĞ</t>
  </si>
  <si>
    <t>ÖZGÜR ELEKTRONİK</t>
  </si>
  <si>
    <t>İSTİKLAL MAHALLESİ, BAHÇELER SOKAK NO:11/A</t>
  </si>
  <si>
    <t>EMFA ELEKTRİK MALZEME FABRİKASI A.Ş.</t>
  </si>
  <si>
    <t>DAVUT PAŞA CAD. CEBEALİBEY SOKAK NO:13</t>
  </si>
  <si>
    <t>TOPKAPI</t>
  </si>
  <si>
    <t>EMFA A.Ş.</t>
  </si>
  <si>
    <t>DAVUTPAŞA CAD. CEBEALİBEY SOK.NO:18</t>
  </si>
  <si>
    <t>EMFU ELEKTRONİK MALZEME  FABRİKASI A.Ş.</t>
  </si>
  <si>
    <t>ANKA DENİZCİLİK</t>
  </si>
  <si>
    <t xml:space="preserve">POSTANE MAH. RAUF ORBAY CAD.EMİR SOK NO:7 </t>
  </si>
  <si>
    <t>TUZLA</t>
  </si>
  <si>
    <t>CANMAKİNE ELEKTRİK VE İNŞ. SAN.</t>
  </si>
  <si>
    <t xml:space="preserve">AYDINTEPE MAH. HARMANDALI SOK. NO:12 </t>
  </si>
  <si>
    <t>ELKON</t>
  </si>
  <si>
    <t>RAUF ORBAY CAD. NO:39 BARAN İŞ MERKEZİ EVLİYA ÇELEBİ MAH.</t>
  </si>
  <si>
    <t>ÖZEL TUZLA GİSBİR HAST.</t>
  </si>
  <si>
    <t>EVLİYA ÇELEBİ MAH. SAHİL YOLU NO:2 34944</t>
  </si>
  <si>
    <t>PRUVA GEMİ ELEKTRİK ELEKTRONİK</t>
  </si>
  <si>
    <t>GİPTAŞ SANAYİ SİTESİ E BLOK NO:34</t>
  </si>
  <si>
    <t>STT DENİZ</t>
  </si>
  <si>
    <t>PASTANA MAH. RAHUF OLBAY CAD. ÖĞÜT SOK. NO:28</t>
  </si>
  <si>
    <t>YILMAZ ELEKTRONİK</t>
  </si>
  <si>
    <t>AYDINTEPE MAH. EVREN SOK. NO:4/B</t>
  </si>
  <si>
    <t>TEGAŞ TERSANELER GEMİ İNŞA SAĞLIK TURİZM</t>
  </si>
  <si>
    <t xml:space="preserve">EVLİYA ÇELEBİ MAH. SAHİLYOLU NO:2 </t>
  </si>
  <si>
    <t>AY OTOMASYON ELEKTRİK-ELEKTRONİK LTD.ŞTİ.</t>
  </si>
  <si>
    <t>MESCİD MAHALLESİ. BİRMES SANAYİ SİTESİ A6 BLOK. NO:21</t>
  </si>
  <si>
    <t>ANKA DENİZCİLİK SAN VE TİC LTD ŞTİ</t>
  </si>
  <si>
    <t>MUTLU AKÜ VE MALZ. SAN. A.Ş..</t>
  </si>
  <si>
    <t>ESKİ ANKARA ASFALTI CD. NO:210</t>
  </si>
  <si>
    <t>ASSAN ALÜMİNYUM SAN. VE.TİC. A.Ş.</t>
  </si>
  <si>
    <t>YAYLA MAH. RÜYA SOK .D-100 KARAYOLU NO:2</t>
  </si>
  <si>
    <t>SAYGI DENİZCİLİK VE ELK. SAN. VE TİC. LTD.ŞTİ</t>
  </si>
  <si>
    <t>TERSANELER BÖLGESİ, AYDINTEPE MAH. GÜZİN SK. GEMDOK SAN. SİT.NO:11</t>
  </si>
  <si>
    <t>KESKİN MAKİNE</t>
  </si>
  <si>
    <t xml:space="preserve">ATATÜRK CAD. BİRMES SANAYİ SİTESİ C BLOK NO:12 </t>
  </si>
  <si>
    <t>MOR PLASTİK METAL KALIP SAN. VE TİC. LTD. ŞTİ.</t>
  </si>
  <si>
    <t>İSTANBUL AYOSB 9. SK. NO:6</t>
  </si>
  <si>
    <t>ALTINAY ROBOT TEKNOLOJİLERİ SAN. VE TİC. A.Ş.</t>
  </si>
  <si>
    <t>AYDINLI BİRLİK OSB MAH. 7.SK. NO:6</t>
  </si>
  <si>
    <t>MARİNE OTOMASYON SİSTEMLERİ LTD.ŞTİ</t>
  </si>
  <si>
    <t>EVLİYA ÇELEBİ MAH. RAUF ORBAY CADDESİ AK İŞ MERKEZİ NO:411B</t>
  </si>
  <si>
    <t>BABAHASAN TELEKOMİNİKASYON HİZ.</t>
  </si>
  <si>
    <t>EVLİYA ÇELEBİ MAH. NAZAN SOK. NO:7/4 A BLOK</t>
  </si>
  <si>
    <t xml:space="preserve">TEM TERAZİ </t>
  </si>
  <si>
    <t xml:space="preserve">İSTANBUL DERİ OSB 1.YOL </t>
  </si>
  <si>
    <t>TÜM ELEKTRONİK MÜH.</t>
  </si>
  <si>
    <t>KAZLIÇEŞME CD. NO:48</t>
  </si>
  <si>
    <t>NETA KAYNAK</t>
  </si>
  <si>
    <t>EVLİYA ÇELEBİ MH. RAUF ORBAY CD. ÜMMET SK. NO:10/A</t>
  </si>
  <si>
    <t>Tuzla</t>
  </si>
  <si>
    <t>SANKOTEK ENDÜSTRİYEL PROSES VE MAKİNE OTOMASYONU</t>
  </si>
  <si>
    <t>İSTASYON MH. LEYLA SK. NO:7/A</t>
  </si>
  <si>
    <t>NAVSER MARİNE ELEKTRONİK</t>
  </si>
  <si>
    <t>EVLİYA ÇELEBİ MAH. LALEGÜL SOK. NO:13</t>
  </si>
  <si>
    <t>TUZLU</t>
  </si>
  <si>
    <t>TÜRKİYE RADYO TELEVİZYON KURUMU</t>
  </si>
  <si>
    <t>ADNA AHMET SOYGUN CAD. PORTAKAL YOKUŞU ORTAKÖY</t>
  </si>
  <si>
    <t>ULUS</t>
  </si>
  <si>
    <t>ANELES ELEKTRONİK</t>
  </si>
  <si>
    <t>ANEL İŞ MERKEZİ SARAY MAH. SİTEYOLU SOK. NO:5/1 34768</t>
  </si>
  <si>
    <t>ÜMRANİYE</t>
  </si>
  <si>
    <t>ARMA BİLGİSAYAR</t>
  </si>
  <si>
    <t>ALEMDAĞ CAD. MELTEM SOK. NO:1</t>
  </si>
  <si>
    <t>ASSİSTT REHBERLİK VE MÜŞT. HİZ.</t>
  </si>
  <si>
    <t xml:space="preserve">SANAYİ MAH ÜNTEL SOK. NO:6 </t>
  </si>
  <si>
    <t xml:space="preserve">ATA KALİBRASYON </t>
  </si>
  <si>
    <t>TAVUKÇU YOLU CAD. NO:140/7-8</t>
  </si>
  <si>
    <t xml:space="preserve">AUDIO ELEKTRONİK </t>
  </si>
  <si>
    <t>YENİ SAN. MAH. BARAJ YOLU DUDULLU NO:10 34776</t>
  </si>
  <si>
    <t>BARAN ELEKTRONİK SİSTEMLERİ</t>
  </si>
  <si>
    <t>ÇAKMAK MAH. TAVUKÇU YOLU CAD. ERGÜN SOK. NO:3/A</t>
  </si>
  <si>
    <t>BİLGİ OTOMASYON</t>
  </si>
  <si>
    <t>Y.DUDULLU MAH. İNÖNÜ CAD. KARTAL SOK. NO:8</t>
  </si>
  <si>
    <t>CEOS TEKNOLOJİ SANAYİ</t>
  </si>
  <si>
    <t>YUKARI DUDULLU İMES SANYİ SİTESİ A BLOK NO:44</t>
  </si>
  <si>
    <t>ALEMDAĞ CAD. NO:171</t>
  </si>
  <si>
    <t>ÇEKMEKÖY BELEDİYESİ</t>
  </si>
  <si>
    <t>MERKEZ MAH. PİRİ REİS CAD. NO:5</t>
  </si>
  <si>
    <t>DENK OTOMASYON</t>
  </si>
  <si>
    <t>IHLAMUR KUYU MAH. ALEMDAĞ CAD. YENİ İSTANBUL ÇARŞISI A BLOK NO:90</t>
  </si>
  <si>
    <t>ELEKS ELEKTRİK-ELEKTRONİK</t>
  </si>
  <si>
    <t>ŞERİFALİ MAH. BAYRAKTAR BULV. EMİN SOK. NO:3 Y.DUDULLU</t>
  </si>
  <si>
    <t>EMERSON NETWORK POWER SİSTEMLERİ</t>
  </si>
  <si>
    <t>ŞERİFALİ MAH. TURCAN CAD. NO:60 34775</t>
  </si>
  <si>
    <t>EMPİ ELEKTRONİK</t>
  </si>
  <si>
    <t>DUDULLU OSB 1</t>
  </si>
  <si>
    <t>ENTES ELEKTRONİK</t>
  </si>
  <si>
    <t>DUDULLU OSB 1. CAD. NO:23</t>
  </si>
  <si>
    <t>ESAS ELEKTRONİK</t>
  </si>
  <si>
    <t>İSTİKLAL MAH. MARMARA CAD. NO:7/9</t>
  </si>
  <si>
    <t>GENEL ENDÜSTRİYEL OTOMASYON SİSTEMLERİ</t>
  </si>
  <si>
    <t>MADENLER MAH. PALANDÖKEN CAD. NO:24</t>
  </si>
  <si>
    <t>GÜNEŞ DİNAMİK</t>
  </si>
  <si>
    <t>İMES SANAYİ SİTESİ E-5 101SOK. NO:13 DUDULLU</t>
  </si>
  <si>
    <t>HALICI ELEKTRONİK</t>
  </si>
  <si>
    <t>YENİ SANAYİ MAH. MİMAR SİNAN CAD. MEDİNE SOK. HALICI PLAZA NO:3 34775</t>
  </si>
  <si>
    <t>HİSAR İNTERCONTİNENTAL HOSPİTAL</t>
  </si>
  <si>
    <t>SARAY MAH. SİTEYOLU CAD. NO:7</t>
  </si>
  <si>
    <t>İNFORMATİK ELEKTRİONİKMONTAJ SANAYİ</t>
  </si>
  <si>
    <t>SARAY MAH. S,İTE YOLU SOK. NO:5-1 ANEL İŞ MERKEZİ</t>
  </si>
  <si>
    <t>KAYAOĞLU ELEKTRONİK</t>
  </si>
  <si>
    <t>ALTINŞEHİR MAH. ACISU CAD. NO:28</t>
  </si>
  <si>
    <t>MERİT İLETİŞİM</t>
  </si>
  <si>
    <t>MERİT PLAZA MİRAS SOK. NO:57</t>
  </si>
  <si>
    <t xml:space="preserve">NETA ELEKTRONİK CİHAZLAR </t>
  </si>
  <si>
    <t>Y.DUDULLU OSB AND SİTESİ NO:18</t>
  </si>
  <si>
    <t>NETAŞ TELEKOMÜNİKASYON</t>
  </si>
  <si>
    <t>OMS MEDİKAL OTOMASYON</t>
  </si>
  <si>
    <t>ALTINŞEHİR MAH. TAVUKÇU YOLU CAD. MUAZZEZ SOK. NO:8/2</t>
  </si>
  <si>
    <t>PCC ELEKTRONİK</t>
  </si>
  <si>
    <t>ŞERİF ALİ MAH. EDEP SOK. NO:45</t>
  </si>
  <si>
    <t>DUDULLU ORGANİZE SANAYİ BÖL. 3.CADDE SARAÇOĞLU İŞ MERKEZİ NO:56/5</t>
  </si>
  <si>
    <t>PINAR MÜH.</t>
  </si>
  <si>
    <t>ŞERİFALİ MAH. BOSTANCI YOLU EMİN SOK. NO:37</t>
  </si>
  <si>
    <t>RADİOMETER</t>
  </si>
  <si>
    <t>BUYUKA KULE-3 NO:54 34771</t>
  </si>
  <si>
    <t>SCHWERS-ERSAN ASANSÖR VE İNŞAAT</t>
  </si>
  <si>
    <t>ŞERİFALİ MAH. BARBAROS CAD. NO:22</t>
  </si>
  <si>
    <t>SESKOM İLERİ TEKNOLOJİ SİSTEMLERİ</t>
  </si>
  <si>
    <t>MODOKO 2.SOSYAL TESİSLERİ NO:9-10 YUKARI DUDULLU</t>
  </si>
  <si>
    <t>SESKOM İLERİ TEKNOLOJİ ÜRÜNLERİ</t>
  </si>
  <si>
    <t>MODOKO 2.SOSYAL TESİSLERİ NO:9-10 Y.DUDULLU</t>
  </si>
  <si>
    <t>SOCOMEC</t>
  </si>
  <si>
    <t>ŞERİFALİ MEVKİİ TÜRKER CAD. BEYAN SOK. NO:38 Y.DUDULLU</t>
  </si>
  <si>
    <t xml:space="preserve">SODOMEC ELEKTRİK ELEKTRONİK </t>
  </si>
  <si>
    <t>STANDART POMPA VE MAKİNA SANAYİ</t>
  </si>
  <si>
    <t>İDOS ORGANİZE SANAYİ BÖLGESİ 2. CADDE NO:9</t>
  </si>
  <si>
    <t>TEKOLAB ELEKTRONİK</t>
  </si>
  <si>
    <t>TATLISU MAH. ZEYNEL SOK. NO:20</t>
  </si>
  <si>
    <t xml:space="preserve">TEST TÜM ELEKTRONİK </t>
  </si>
  <si>
    <t>TAVUKÇU YOLU CAD. DEMİRTÜRK SOK. NO:6/A</t>
  </si>
  <si>
    <t>İNKILAP MAH. KÜÇÜKSU CAD. NO:56</t>
  </si>
  <si>
    <t xml:space="preserve">PARSELLER MAH. KARADENİZ SOK. NO:7 </t>
  </si>
  <si>
    <t xml:space="preserve">KÜÇÜKSU CAD. NO:56 </t>
  </si>
  <si>
    <t>ÜMRANİYE BELEDİYESİ</t>
  </si>
  <si>
    <t>ATATÜRK MAH. FATİH SULTAN MEHMET CAD. NO:63</t>
  </si>
  <si>
    <t>ÜMRANİYE EĞİTİM VE ARŞTIRMA HASTANESİ</t>
  </si>
  <si>
    <t>ELMALI KENT MAH. ADEM YAVUZ CAD. NO:1</t>
  </si>
  <si>
    <t>VEGA GROUP BİLGİSAYAR</t>
  </si>
  <si>
    <t>GÜNGÖREN MAH. TURGUT ÖZAL BULVARI PELİT SOK. NO:18/1</t>
  </si>
  <si>
    <t>VİZYONTECH</t>
  </si>
  <si>
    <t xml:space="preserve">ARMAĞANEVLER MAH. MİTHAT PAŞA CAD. NO:193 </t>
  </si>
  <si>
    <t>PERLA FİBER OPTİK KABLO VE AKS.SAN.TİC.LTD.ŞTİ</t>
  </si>
  <si>
    <t xml:space="preserve">İSTİKLAL MAH.ALEMDAĞ CAD. NO:242/4 K.2 </t>
  </si>
  <si>
    <t>ALDİM TELEKOMÜNİKASYON ELEKTRONİK VE SERVİS HİZ.TİC.LTD.ŞTİ.</t>
  </si>
  <si>
    <t>ORGANİZE SAN.BÖLGESİ 2.CADDESİ NO:17/1</t>
  </si>
  <si>
    <t>NETA ELEKTRONİK SAN.TİC.A.Ş</t>
  </si>
  <si>
    <t>AND SANAYİ SİTESİ 3.CAD.NO:16</t>
  </si>
  <si>
    <t>ALEMDAĞ CAD. NO:173</t>
  </si>
  <si>
    <t>PROSİS ELECTRONİC VE LİFT.</t>
  </si>
  <si>
    <t>YUKARI DUDULLU MAH.TAVUKÇUYOLU CAD. BAŞER SOK. NO:27/1</t>
  </si>
  <si>
    <t>CEDETAŞ ELEKTRONİK İNO.TAAH.DON.TİC.VE SAN.A.Ş</t>
  </si>
  <si>
    <t>ESENŞEHİR MAH.KÜRKÇÜLER CAD.HANDAN SOKAK.72/1</t>
  </si>
  <si>
    <t>İNNO TEKNOLOJİ ELEKTRONİK SAN.VE TİC.LTD.ŞTİ</t>
  </si>
  <si>
    <t>ESENŞEHİR MAH. NATOYOLU CAD.HASVATAN İŞ MERKEZİ NO:221/K:2</t>
  </si>
  <si>
    <t>BİENSİS MÜHENDİSLİK</t>
  </si>
  <si>
    <t xml:space="preserve">ARMAĞANEVLER MAH. HARMAN SOK. NO:51 A </t>
  </si>
  <si>
    <t>ALP POMPA TEKN. TİC. SAN. A.Ş.</t>
  </si>
  <si>
    <t xml:space="preserve">DUDULLU O.S.B NATOYOLU CD. NO:267/B </t>
  </si>
  <si>
    <t>ARMAĞAN EVLER MAH. HARMAN SOK. NO:51/A</t>
  </si>
  <si>
    <t>NETA ELEKTRONİK CİHAZLAR SAN.TİC.A.Ş</t>
  </si>
  <si>
    <t>YUKARI DUDULLU OSB. AND SİTESİ NO:18</t>
  </si>
  <si>
    <t>CASPER BİLGİSAYAR SİSTEMLERİ</t>
  </si>
  <si>
    <t xml:space="preserve">FATİH SULTAN MEHMET MAH.BALKAN CAD. NO:47 </t>
  </si>
  <si>
    <t>AK MÜHENDİSLİK</t>
  </si>
  <si>
    <t>ÇAKMAK MAH. CAMİ SOK. NO:10/B</t>
  </si>
  <si>
    <t>MESA MEDİKAL ÜRÜNLER LTD.ŞTİ</t>
  </si>
  <si>
    <t>ŞERİFALİ MAH. TÜRKER CAD NO:32 KAT:2</t>
  </si>
  <si>
    <t>BAŞAK MEDİKAL VE TIBBİ CİHAZLAR PAZ.SAN.TİC.LTD.ŞTİ</t>
  </si>
  <si>
    <t>ATAKENT MAH. TÜRKLER CD. NO:2 D:2</t>
  </si>
  <si>
    <t>ELMALIKENT MAHALLESİ ADEM YAVUZ CAD. NO:1</t>
  </si>
  <si>
    <t>SAĞLIK BİLİMLERİ ÜNİVERSİTESİ İSTANBUL ÜMRANİYE EĞT. VE ARAŞ.HAST.</t>
  </si>
  <si>
    <t>ELMALI KENT MAH. ADEM YAVUZ CAD. NO:2</t>
  </si>
  <si>
    <t>BYTE ELEKTRONİK SANAYİ VE TİCARET LTD. ŞTİ</t>
  </si>
  <si>
    <t>ATAKENT MAH. ALEMDAĞ CAD. AKYER SOK. NO:5/A</t>
  </si>
  <si>
    <t>ACRO MEKATRONİK MAK. SAN. TİC. A.Ş</t>
  </si>
  <si>
    <t>İMES SAN. SİT. B BLOK 204 SK. NO:9</t>
  </si>
  <si>
    <t>İKSEL ELEKTROMEKANİK SAN. TİC.LTD.ŞTİ</t>
  </si>
  <si>
    <t>ESENKENT MAH. DEMETBAĞ SOK. NO:2</t>
  </si>
  <si>
    <t>ETA EKİPMAN TEKNOLOJİ ARITMA SİSTEMLERİ SAN. VE TİC. LTD. ŞTİ.</t>
  </si>
  <si>
    <t>BOSTANCI YOLU CADDESİ KEYAP SİTESİ E-2 BLOK NO:80B</t>
  </si>
  <si>
    <t>AYAS BİLİŞİM ELEKTRİK VE ELEKTRONİK</t>
  </si>
  <si>
    <t>ÇAKMAK MAH. İKBAL CAD. MERCİMEK SOK. NO:13/2</t>
  </si>
  <si>
    <t>DUDULLU OSB 1.CADDE NO:23</t>
  </si>
  <si>
    <t xml:space="preserve">KAVER MÜH. MİM. </t>
  </si>
  <si>
    <t>SARAY MAH. KÜÇÜKSU CAD. NO:64 K:2 D:23</t>
  </si>
  <si>
    <t>CASPER BİLGİSAYAR SİS.</t>
  </si>
  <si>
    <t>FATİH SULTAN MEHMET MAH. BALKON CAD. NO:47</t>
  </si>
  <si>
    <t>VİZYONTECH ELEKTRONİK</t>
  </si>
  <si>
    <t>ARMAĞANEVLER MAH.MİTHATPAŞA CAD. NO:193/A</t>
  </si>
  <si>
    <t>UNMAŞ UNLU MAM.</t>
  </si>
  <si>
    <t>Y.DUDULLU MAH. OSB 2. CAD. NO:25</t>
  </si>
  <si>
    <t>ABC ENSER OTOMASYON VE GÜVENLİK</t>
  </si>
  <si>
    <t>DUDULLU MH. BULUT SK. NO:54-58</t>
  </si>
  <si>
    <t>DENK OTOMASYON ASANSÖR İNŞ. LTD. ŞTİ.</t>
  </si>
  <si>
    <t>ŞERİFALİ MH. TÜRKER CD. NO:25/3</t>
  </si>
  <si>
    <t xml:space="preserve">MERT TEKNİK FABRİKA MALZ. </t>
  </si>
  <si>
    <t xml:space="preserve">1.CADDE OSB </t>
  </si>
  <si>
    <t xml:space="preserve">MKY MAKİNA </t>
  </si>
  <si>
    <t>ESENŞEHİR MH. NECİP FAZIL BULV. NO:43/A</t>
  </si>
  <si>
    <t>UESTCO ENERJİ SİS.</t>
  </si>
  <si>
    <t>YUKARI DUDULLU TAVUKÇU YOLU CD. BAŞER SK. NO:26/B</t>
  </si>
  <si>
    <t>AUS ELEKTRONİK</t>
  </si>
  <si>
    <t>YUKARI DUDULLU MH. NECİP FAZIL BULV. NO:44</t>
  </si>
  <si>
    <t xml:space="preserve">ORIS OTOMOTİV </t>
  </si>
  <si>
    <t>İMES SAN. SİT. E BLOK 501.SK. NO:16</t>
  </si>
  <si>
    <t xml:space="preserve">ASSAN ELEKTRONİK </t>
  </si>
  <si>
    <t>DUDULLU OSB 1.BÖLGE 2. CADDE NO:7</t>
  </si>
  <si>
    <t xml:space="preserve">İNCİ OTOMASYON </t>
  </si>
  <si>
    <t>Y.DUDULLU MH.SANATKARLAR CD.NO:21</t>
  </si>
  <si>
    <t>ELECTRICFIL ÜNİFIL OTOMOTİV</t>
  </si>
  <si>
    <t>DUDULLU OSB 3. CADDE NO:11</t>
  </si>
  <si>
    <t>KRONİK ELEKTRONİK</t>
  </si>
  <si>
    <t>BOSTANCI YOLU CD. KEYAP ÇARŞI SİTESİ D:2</t>
  </si>
  <si>
    <t>NETTA ELEKTRONİK</t>
  </si>
  <si>
    <t>ESKİ BOSTANCI YOLU CD. BEYİT SK. NO:55/3</t>
  </si>
  <si>
    <t>PROSİS ASANSÖR</t>
  </si>
  <si>
    <t>YUKARI DUDULLU MH. TAVUKÇUYOLU CD. BAŞER SK. NO:27/1</t>
  </si>
  <si>
    <t>ELEKS YANGIN VE GÜVENLİK SİSTEMLERİ</t>
  </si>
  <si>
    <t xml:space="preserve">ŞERİFALİ MH. BAYRAKTAR BULV. EMİN SK. NO:3 </t>
  </si>
  <si>
    <t>DENİZBANK A.Ş.</t>
  </si>
  <si>
    <t>ÇAKMAK MH. ALEMDAĞ CD. NO:428/B</t>
  </si>
  <si>
    <t>VALEN BİLİŞİM VE MEDYA TEKNOLOJİLERİ</t>
  </si>
  <si>
    <t>ŞERİFALİ MH. BAYRAKTAR BULV. ADİL SK. NO:36</t>
  </si>
  <si>
    <t>KOMSİS ELEKTRONİK</t>
  </si>
  <si>
    <t>ŞERİFALİ MH. TÜRKER CD. MİRAS SK. NO:4011</t>
  </si>
  <si>
    <t xml:space="preserve">HALICI ELEKTRONİK </t>
  </si>
  <si>
    <t>ESENKENT MH. MİMAR SİNAN CD. MEDİNE SK. NO:3</t>
  </si>
  <si>
    <t xml:space="preserve">ÜMRANİYE BELEDİYESİ </t>
  </si>
  <si>
    <t xml:space="preserve">ATATÜRK MH. FSM CD. NO:63 </t>
  </si>
  <si>
    <t>ELEKS ELEKTRİK ELEKTRONİK SİS.</t>
  </si>
  <si>
    <t>ÜMRANİYE E.A. HASTANESİ</t>
  </si>
  <si>
    <t>ELMALI KENT MH. ADEM YAVUZ CD. NO:1</t>
  </si>
  <si>
    <t>Ümraniye</t>
  </si>
  <si>
    <t>MHZ ELEKTRONİK</t>
  </si>
  <si>
    <t>MADENLER MH. İLKE SK. NO:6/2</t>
  </si>
  <si>
    <t>ALDİM TELEKOMÜNİKASYON</t>
  </si>
  <si>
    <t>ORGANİZE SANAYİ BÖLGESİ 2. CAD. NO:17/1</t>
  </si>
  <si>
    <t xml:space="preserve">ÜMRANİYE </t>
  </si>
  <si>
    <t>DÜNYA TIBBİ MALZEMELER VE ELEKTRONİK SAN. TİC. LTD. ŞTİ</t>
  </si>
  <si>
    <t xml:space="preserve">ELMALIKENT MAHALLESİ TRT CADDESİ NO:22 </t>
  </si>
  <si>
    <t>AKFEL HOLDİNG</t>
  </si>
  <si>
    <t>BUYAKA BLOGLARI POLİGON CAD. KULE:1 KAT:16</t>
  </si>
  <si>
    <t>ÜSKÜDAR</t>
  </si>
  <si>
    <t>AKSÖZ ASANSÖR</t>
  </si>
  <si>
    <t>CUMHURİYET MAH. LİBADİYE CAD. CANAN SOK. NO:13</t>
  </si>
  <si>
    <t>ANADOLU YAKASI PTT BAŞ MÜDÜRLÜĞÜ</t>
  </si>
  <si>
    <t>ACIBADEM MAH. ACIBADEM CAD. NO:133</t>
  </si>
  <si>
    <t>ASLANKAYA MEDİKAL</t>
  </si>
  <si>
    <t>KISIKLI MAH. YUSUF KEMAL SOK. NO:8/1</t>
  </si>
  <si>
    <t>AVD ELEKTRONİK</t>
  </si>
  <si>
    <t>KÜÇÜK ÇAMLICA MAH. ÜMİT SOK. NO:5</t>
  </si>
  <si>
    <t>CALLIS BİLGİ VE İLETİŞİM HİZMETLERİ</t>
  </si>
  <si>
    <t xml:space="preserve">ÜNALAN MAHALLESİ AYAZMA CADDESİ ÇAMLICA İŞ MERKEZİ A1 BLOK </t>
  </si>
  <si>
    <t>ÇAMLICA MEDİCANE HASTANESİ</t>
  </si>
  <si>
    <t>ALEMDAĞ CAD. NO:85 34767</t>
  </si>
  <si>
    <t>DSİ-BİLGİ TEK.</t>
  </si>
  <si>
    <t>DSİ 14. BÖLGE MÜDÜRLÜĞÜ LİBADİYE CAD. K.ÇAMLICA</t>
  </si>
  <si>
    <t>HAYDARPAŞA NUMUNE EĞT. VE ARŞ. HASTANESİ</t>
  </si>
  <si>
    <t>TIBBİYE CADDESİ MO:40</t>
  </si>
  <si>
    <t>KARAYOLLARI 1.BÖLGE MÜDÜRLÜĞÜ</t>
  </si>
  <si>
    <t>BOĞAZİÇİ KÖPRÜSÜ BAKIM İŞLETME BAŞ MÜHENDİSLİĞİ</t>
  </si>
  <si>
    <t>KAŞİF DENİZCİLİK</t>
  </si>
  <si>
    <t>ESKİ İSKELE ARKASI SOK. NO:13 34668</t>
  </si>
  <si>
    <t>MAYA ICT</t>
  </si>
  <si>
    <t xml:space="preserve">HALK CAD. ÖZER İŞ HANI NO:17 KAT:4 </t>
  </si>
  <si>
    <t>HALK CAD ÖZER İŞ HANI NO:17/4</t>
  </si>
  <si>
    <t>SENTİM BİLİŞİM TEKNOLOJİLERİ</t>
  </si>
  <si>
    <t>ALTUNİZADE MAH. KISIKLI CAD. NO:33/2</t>
  </si>
  <si>
    <t>TEKNOKOM TELEKOMÜNİKASYON SİSTEMLERİ</t>
  </si>
  <si>
    <t>ESKİ TOPTAŞI CAD. TETİK İŞ MERKEZİ NO:13/2 34672</t>
  </si>
  <si>
    <t>TELEMETRİK SİSTEMLERİ</t>
  </si>
  <si>
    <t>KUŞBAKIŞI CAD 29/6 AŞUROĞLU SİTESİ A BLOK ALTUNİZADE</t>
  </si>
  <si>
    <t>TELNET İLETİŞİM</t>
  </si>
  <si>
    <t xml:space="preserve">ALTUNİZADE MAH. NUH KUYUSU CAD. NO:98 </t>
  </si>
  <si>
    <t>TNB BİLGİSAYAR</t>
  </si>
  <si>
    <t xml:space="preserve">BURHANİYE MAH. NEŞETBEY SOK. </t>
  </si>
  <si>
    <t>MİMAR SİNAN MAH. TAVUKÇU BAKKAL SOK. NO:5</t>
  </si>
  <si>
    <t>ACIBADEM MAH. ACIBADEM CAD. NO:150</t>
  </si>
  <si>
    <t>İNKILAP MAH. TAVUKÇU BAKKAL SOK. NO.5</t>
  </si>
  <si>
    <t>ACIBADEM CAD. NO :150</t>
  </si>
  <si>
    <t>TÜRK TELEKOMÜNİKASYON A.Ş. İSTANBUL 2. BÖLGE MÜDÜRLÜĞÜ</t>
  </si>
  <si>
    <t xml:space="preserve">ACIBADEM CAD.NO:150 34660 </t>
  </si>
  <si>
    <t>DALÇIKLAR BİLGİSAYAR İLETİŞİM</t>
  </si>
  <si>
    <t>BULGURLU MAH.BAĞLARİÇİ SOKAK NO:9/A</t>
  </si>
  <si>
    <t>TELEMETRİ SİSTEMLERİ SAN.VE TİC. A.Ş.</t>
  </si>
  <si>
    <t>KÜÇÜK ÇAMLICA MAH.LİBADİYE CAD. ÇAMLIBEL SK.NO:5</t>
  </si>
  <si>
    <t>YAPI MERKEZİ İNŞAAT VE SANAYİ A.Ş. VE SK ENGİNEERİNG VE CONSTRUCTİON CO.LTD. ADİ ORTAKLIĞI İŞLETMESİ</t>
  </si>
  <si>
    <t>BURHAN FELEK CADDESİ, 1.ÇEVREYOLU</t>
  </si>
  <si>
    <t>SCS GÜVENLİK SİSTEMLERİ DANS.HİZ.TİC.LTD.ŞTİ</t>
  </si>
  <si>
    <t>CUMHURİYET MAH.ŞAİR MEHMET AKİF ERSOY SOKAK NO:34 21</t>
  </si>
  <si>
    <t>AKGÜL MÜHENDİSLİK SANAYİ VE TİC.LTD.ŞTİ.</t>
  </si>
  <si>
    <t xml:space="preserve">YAVUZTÜRK MAH.KARADENİZ CAD.NO:17 </t>
  </si>
  <si>
    <t>EKSOR TEKNOLOJİ SAN. VE TİC.LTD.ŞTİ.</t>
  </si>
  <si>
    <t>ÜNALAN MAH. AYAZMA CAD. CUMHUR.SOK.NO:15/A</t>
  </si>
  <si>
    <t>ANASMED MED. SİST. VE ÜRÜNLERİ. SAN.TİC.LTD.ŞTİ</t>
  </si>
  <si>
    <t>KISIKLI MAH. ABDİPAŞA SOK. NO:2-A ÜMİT PLAZA</t>
  </si>
  <si>
    <t>EREN BİYOMEDİKAL İTHALAT İHRACAT SANAYİ VE TİC.LTD.ŞTİ</t>
  </si>
  <si>
    <t>AHMEDİYE MAHALLESİ HALK CADDESİ ÜSKÜDAR İŞ HANI NO:33B</t>
  </si>
  <si>
    <t>EREN ELEKTRİK ELEKTRONİK</t>
  </si>
  <si>
    <t>VALİDE ATİK MAH. MİROĞLU SOK. NO:102-A</t>
  </si>
  <si>
    <t>YORDAM BİLGİ TEKN. DANŞ. EĞİT. VE ELKT. SİS. SAN. TİC. LTD. ŞTİ.</t>
  </si>
  <si>
    <t>AZİZ MAHMUT HÜDAYİ MAH. HASBAHÇE SOK. NO:2/2</t>
  </si>
  <si>
    <t>AVD TEKNOLOJİK ÇÖZÜMLER SAN. VE TİC. LTD. ŞTİ.</t>
  </si>
  <si>
    <t>KÜÇÜK ÇAMLICA MAH. ÜMİT SOK. NO:5 K:1</t>
  </si>
  <si>
    <t>KÜÇÜKÇAMLICA MAH. LİBADİYE CAD. ÜMİT SOK NO:5/1</t>
  </si>
  <si>
    <t>ACIBADEM CAD. ACIBADEM MAH. NO:150</t>
  </si>
  <si>
    <t>NOYAGRUP OTOMASYON GÜVENLİK TEK.</t>
  </si>
  <si>
    <t>KISIKLI MAH. ALEMDAĞ CAD. CÖMERT SK. AYDIN GÜZEL İŞ MERKEZİ NO:5/2</t>
  </si>
  <si>
    <t>ACIBADEM SAĞLIK GRUBU</t>
  </si>
  <si>
    <t xml:space="preserve">ALTUNİZADE MAH. YURTCAN SOK. NO:1 </t>
  </si>
  <si>
    <t>AK YAŞAM YÖNETİM HİZ.</t>
  </si>
  <si>
    <t>ACIBADEM MAH.GEÇEN SK. KENT EKABI AKASYA AVM B2 GİRİŞİ</t>
  </si>
  <si>
    <t xml:space="preserve">ÜSKÜDAR BELEDİYESİ </t>
  </si>
  <si>
    <t>MİMAR SİNAN MH. ÇAVUŞDERE CD. NO:35</t>
  </si>
  <si>
    <t xml:space="preserve">EKSA ELEKTRONİK BİLGİ İŞLEM </t>
  </si>
  <si>
    <t xml:space="preserve">BULGURLU MH. ALEMDAĞ CD. NO:56/B </t>
  </si>
  <si>
    <t xml:space="preserve">3DÖRTGEN TEKNOLOJI BİL. HİZ. </t>
  </si>
  <si>
    <t>KISIKLI MAH. ALEMDAĞ CAD. NO:58</t>
  </si>
  <si>
    <t>TELEMETRİ SİS. A.Ş.</t>
  </si>
  <si>
    <t>KUŞBAKIŞI CD. AŞUROĞLU SK. NO:29/6</t>
  </si>
  <si>
    <t>PROTEST ENERJİ</t>
  </si>
  <si>
    <t>ACIBADEM CAD. ACIBADEM MAH. NO:161/5</t>
  </si>
  <si>
    <t>ACIBADEM CD. ACIBADEM MH. NO:161/5</t>
  </si>
  <si>
    <t xml:space="preserve">SİYAMİ ERSEK E.A. HASTANESİ </t>
  </si>
  <si>
    <t>SELİMİYE TIBBİYE CD. NO:13</t>
  </si>
  <si>
    <t>Üsküdar</t>
  </si>
  <si>
    <t>HAST-LİFT ASANSÖR</t>
  </si>
  <si>
    <t>CUMHURİYET MAH.CANAN SOK.NO:13/1</t>
  </si>
  <si>
    <t xml:space="preserve">ÜSKÜDAR </t>
  </si>
  <si>
    <t xml:space="preserve">ARTRONİC ELEKTRONİK SANAYİ </t>
  </si>
  <si>
    <t>İMES SANAYİ SİTESİ D KAPISI ÇARŞISI KURU SOK. NO:26</t>
  </si>
  <si>
    <t>Y.DUDULLU</t>
  </si>
  <si>
    <t>KONTEK OTOMASTON AŞ.</t>
  </si>
  <si>
    <t>BEYİT SOK. NO:24 ÜMRANİYE</t>
  </si>
  <si>
    <t>ASKON AŞ</t>
  </si>
  <si>
    <t>DİLMENLER İŞ MERKEZİ KAT:4 ÇOBANÇEŞME</t>
  </si>
  <si>
    <t>YENİBOSNA</t>
  </si>
  <si>
    <t>ÖZEL SAFA HASTANELER GRUBU</t>
  </si>
  <si>
    <t>ZAFER MAH. AHMET YESEVİ CAD. GÜMÜŞ SOK. 11 A</t>
  </si>
  <si>
    <t>TAV TERMİNAL İŞLETMECİLİĞİ</t>
  </si>
  <si>
    <t xml:space="preserve">ATATÜRK HAVALİMANI </t>
  </si>
  <si>
    <t>YEŞİLKÖY</t>
  </si>
  <si>
    <t>DEVLET HAVA MEYDANI İŞLETMESİ</t>
  </si>
  <si>
    <t xml:space="preserve">ATATÜRK HAVAALANI </t>
  </si>
  <si>
    <t>ANADOLU AJANS</t>
  </si>
  <si>
    <t>MERKEZ EFENDİ MAH. MEVLANA CAD. NO:140/A TOYA PLAZA KAT:2</t>
  </si>
  <si>
    <t>ZEYTİNBURNU</t>
  </si>
  <si>
    <t>BEDAŞ ELEKTRONİK</t>
  </si>
  <si>
    <t>MERKEZ EFENDİ MAH. SABRİ ÜLKER SOK. NO:38</t>
  </si>
  <si>
    <t>İL-HAM ELEKTRİK MÜH. SAN. TİC. LTD. ŞTİ.</t>
  </si>
  <si>
    <t>ÇİFTE HAVUZLAR CAD. PRESTİGE İŞ. MERK. KAT.10 NO:27/714</t>
  </si>
  <si>
    <t>ERDE MÜHENDİSLİK</t>
  </si>
  <si>
    <t>SEYİTNİZAM MH. 10.YOL NO:32</t>
  </si>
  <si>
    <t xml:space="preserve">İDOL İLAÇ DOLUM </t>
  </si>
  <si>
    <t>DAVUTPAŞA CD. CEBEALİ BEY SK. NO:20</t>
  </si>
  <si>
    <t xml:space="preserve">AKTİF BANK </t>
  </si>
  <si>
    <t>BÜYÜKDERE CD. NO:163/A</t>
  </si>
  <si>
    <t>ZİNCİRLİKUYU</t>
  </si>
  <si>
    <t>ÇATES</t>
  </si>
  <si>
    <t>ÇATALAĞZI TERMİK SANTRAL ISIKVEREN MEVKİ</t>
  </si>
  <si>
    <t>ZONGULDAK</t>
  </si>
  <si>
    <t>DEMİRPARK AVM</t>
  </si>
  <si>
    <t>İNCİVEZ MAH. MİLLİ EGEMENLİK CAD. NO:130</t>
  </si>
  <si>
    <t>T.T.K.Ü.T.İ.M ELEKTROMEKANİK İŞLETME MÜDÜR.</t>
  </si>
  <si>
    <t>ASMA TESİS SOK. NO:8 ASMA</t>
  </si>
  <si>
    <t xml:space="preserve">T.T.K GENEL MÜDÜRLÜĞÜ </t>
  </si>
  <si>
    <t>YAYLA MAH. BAĞLIK CAD. İHSAN SOYAK SK. NO:2</t>
  </si>
  <si>
    <t>ALTERNATİF BİLGİSAYAR</t>
  </si>
  <si>
    <t>SEYİT NİZAM MAH. G/14 SOK. NO:6/A</t>
  </si>
  <si>
    <t>BİYOMEDSER TIBBİ CİHAZLAR</t>
  </si>
  <si>
    <t>BURHANİYE MAH. KAĞITÇI BAŞI SOK. TANDOĞAN APT. NO:30/B</t>
  </si>
  <si>
    <t>CERRAHPAŞA TIP FAK. HAST.</t>
  </si>
  <si>
    <t>CERRAHPAŞA TIP FAKÜLTESİ</t>
  </si>
  <si>
    <t>DOĞAN ATEŞ ELEKTRONİK</t>
  </si>
  <si>
    <t>NİYAZİ MISRI CAD. NİYAZİ SOK NO:18</t>
  </si>
  <si>
    <t xml:space="preserve">KALE HAVACILIK SANAYİ </t>
  </si>
  <si>
    <t>İSTANBUL DERİ ENDÜSTRİ SERBEST BÖLGE 117*1,2,3</t>
  </si>
  <si>
    <t>PİTSO SOĞUTMA FANLARI</t>
  </si>
  <si>
    <t>ESENYURT ÜZERİ</t>
  </si>
  <si>
    <t>ZORLU ENERJİ ELEKTRİK ÜRETİM AŞ</t>
  </si>
  <si>
    <t>İPEK KAĞIT FABRİKA İÇİ NO:1</t>
  </si>
  <si>
    <t>GSM-R SANTRAL ŞEFLİĞİ(LABRATUAR BÖLÜMÜ)</t>
  </si>
  <si>
    <t>İSKİ GENEL MÜDÜRLÜĞÜ</t>
  </si>
  <si>
    <t>ELEKTRONİK VE HABERLEŞME ŞB.</t>
  </si>
  <si>
    <t>YENİGÜN AYDINLATMA SAN.TİC.A.Ş.</t>
  </si>
  <si>
    <t>OKÇU MUSA CAD. ŞİŞHANE MEKTEP SOK. YENİGÜN İŞ MERKEZİ NO:8/A</t>
  </si>
  <si>
    <t>PENDİK EĞİTİM VE ARAŞTIRMA HASTANESİ MARMARA ÜNİVERSİTESİ</t>
  </si>
  <si>
    <t>SENTEZ BİLGİSAYAR LTD. ŞTİ.</t>
  </si>
  <si>
    <t xml:space="preserve">LİSE CAD. ABİDE İŞHANI NO:8 </t>
  </si>
  <si>
    <t>PAŞA MÜHENDİSLİK</t>
  </si>
  <si>
    <t>YENİCE MAH. ATATÜRK CAD. NO:101-103</t>
  </si>
  <si>
    <t>DİVAN PROJE TASARIM MED.</t>
  </si>
  <si>
    <t xml:space="preserve">İZZET BAYSAL DEVLET HASTANESİ </t>
  </si>
  <si>
    <r>
      <t>BEY</t>
    </r>
    <r>
      <rPr>
        <b/>
        <sz val="12"/>
        <color theme="1"/>
        <rFont val="Calibri"/>
        <family val="2"/>
        <scheme val="minor"/>
      </rPr>
      <t>KOZ</t>
    </r>
  </si>
  <si>
    <t>AKSARAY</t>
  </si>
  <si>
    <t>BMA TEKNOLOJİ</t>
  </si>
  <si>
    <t xml:space="preserve">GOSB 1000 CAD NO:1035 ÇAYIROVA KOCAELİ </t>
  </si>
  <si>
    <t>MODYO YAYINCILIK</t>
  </si>
  <si>
    <t>ASMALI MESCİT MA. MEŞRUTİYET CAD. OTELLER SOKAK NO:1 BEYOĞLU İSTANBUL</t>
  </si>
  <si>
    <t>MAVİLİ  ELEKTRONİK TİC.</t>
  </si>
  <si>
    <t>ŞERİFALİ M. KUTUP S. NO:27 ÜMRANİYE İST</t>
  </si>
  <si>
    <t>BİENSİS MÜH. ENERJİ SİST.</t>
  </si>
  <si>
    <t>EYÜPSULTAN MAH. MİHRİBAN SOK. NO: A9 SANCAKTEPE İST</t>
  </si>
  <si>
    <t>KATOT ELEKTRONİK SAN VE TİC. LTD ŞTİ</t>
  </si>
  <si>
    <t>GİRNE M. IRMAKLAR S. NO:72 KÜÇÜKYALI İŞ MERKEZİ A BLOK 23 D:3 MALTEPE İST</t>
  </si>
  <si>
    <t>KALESERAMİK ÇANAKKALE KALEBODUR SAN. A.Ş</t>
  </si>
  <si>
    <t>BÜYÜKDERE CAD. KALESERAMİK BİNASI LEVENT İSTANBUL</t>
  </si>
  <si>
    <t>TELSAN TELSİZ SAN VE TİC A.Ş</t>
  </si>
  <si>
    <t>SEYRANTAPE M. YAYINCILAR S. N:5 KAĞITHANE İST</t>
  </si>
  <si>
    <t>AKARSU ARÇELİK YETKİLİ SERV.</t>
  </si>
  <si>
    <t xml:space="preserve">YENİ M. MİTHATPAŞA CAD. GÖKHAN S. N:8/A </t>
  </si>
  <si>
    <t>YUSEM LED ELEKTRONİK TİC. LTD ŞTİ</t>
  </si>
  <si>
    <t>BEYLİKDÜZÜOSB BAKIRCILAR SANAYİ SİTESİ BEYLİKDÜZÜ İST</t>
  </si>
  <si>
    <t>REVOTEK ELEKTRONİK SAN TİC. A.Ş</t>
  </si>
  <si>
    <t>BİRLİK OSB 3. S. NO:3/2 TUZLA İST</t>
  </si>
  <si>
    <t>BORDA TEKNOLOJİ</t>
  </si>
  <si>
    <t>MASLAK M. AHİ EVRAN C. NAZMİ AKBACI TİC. MERK. 231 ŞİŞLİ İST</t>
  </si>
  <si>
    <t>AÇSA OTONOTŞV BŞLGİSİSAYATR TEKSTİL SAN VE TİC LTD</t>
  </si>
  <si>
    <t>İKİTELLİ OSB DOLAPDERE SAN. SİT. 1.ADA N:18 BAŞAKŞEHİR İST</t>
  </si>
  <si>
    <t>AVİTENG TEKNOLOJİ SAN. TİC. LTD</t>
  </si>
  <si>
    <t>GÖZTEPE M. İNÖNÜC. BAŞKULE PLAZA N:122 D:26 BAĞCILAR İST</t>
  </si>
  <si>
    <t>OPTİMUS DORUK ELEKTRİK ELEKTRONİK OTOMASYON SAN A.Ş</t>
  </si>
  <si>
    <t>EMEK M. ORDU C. N:4 SANCAKTEPE İST</t>
  </si>
  <si>
    <t>ASİMETRİK SES IŞIK GÖR. SİST</t>
  </si>
  <si>
    <t>HAMİDİYE M. GİRNE C. N:49 KAĞITHANE İST</t>
  </si>
  <si>
    <t>TEKNİK İLETİŞİM GÖR SES VE IŞIK ORG TİC. LTD</t>
  </si>
  <si>
    <t xml:space="preserve">DİKİLİTAŞ M. EMİRHAN C. SAİDE SİVAT APT. N:40/B </t>
  </si>
  <si>
    <t>ENSMART BİLGİ İLETİŞİM TEKÇ LTD</t>
  </si>
  <si>
    <t>EYÜPSULTAN M. KOSOVA S. N:5/1 SANCAKTEPE İST</t>
  </si>
  <si>
    <t>BİONSİS MÜH ENERJİ SİST TİC. LTD</t>
  </si>
  <si>
    <t>EYÜPSULTAN M. MÜHRİBAN S. N:9A SANCAKTEPE İST</t>
  </si>
  <si>
    <t>SOLİDBEE YAZILIM DANIŞMANLIK HİZ.</t>
  </si>
  <si>
    <t>K. BAKKALKÖY DUDULLU C. NO: 23-25 ATAŞEHİR İST</t>
  </si>
  <si>
    <t xml:space="preserve">INTENSİS TEKNOLOJİ A.Ş </t>
  </si>
  <si>
    <t>KOŞUYOLU M. CENAP ŞAHABETTİN S. N: 74 KADIKÖY İST</t>
  </si>
  <si>
    <t>MAVİLİ ELEKTRONİK TİC. SAN A.Ş</t>
  </si>
  <si>
    <t>ŞERİFALİ M. KUTUP S. N: 27/1-2-4 ÜMRANİYE İST</t>
  </si>
  <si>
    <t>KOÇSİSTEM A.Ş</t>
  </si>
  <si>
    <t>ÜNALAN M. ÇAĞLA S. ÇAMLICA İŞ MERKEZİ ÜSKÜDAR İST</t>
  </si>
  <si>
    <t>DMY ELEKTRİK OTOMASYON AYDINLATMA</t>
  </si>
  <si>
    <t>EMEK M. ORDU C. N:49 SANCAKTEPE İST</t>
  </si>
  <si>
    <t>KENTTUR MÜH PAZ A.Ş</t>
  </si>
  <si>
    <t>HATTAT S. N:34 ŞERİFALİ ÜMRANİYE İST</t>
  </si>
  <si>
    <t>TEZMEKSAN MAKİNA SAN. TİC. A.Ş</t>
  </si>
  <si>
    <t>ABDİ İPEKÇİ C. N:129 BAYRAMPAŞA İST</t>
  </si>
  <si>
    <t>FEMSAN ELEKTRİK MOTORLARI SAN. TİC. A.Ş</t>
  </si>
  <si>
    <t>SANAYİ M. TEKNOPARK B. N:1 PENDİK İST</t>
  </si>
  <si>
    <t>PERPA TİCARET MERKEZİ B BLOK KAT 8 ŞİŞLİ İST</t>
  </si>
  <si>
    <t>PERPA B BLOK KAT 8 N:871 ŞİŞLİ İST</t>
  </si>
  <si>
    <t>BAYKAR MAK. SAN. VE TİC. A.Ş</t>
  </si>
  <si>
    <t>ORHANGAZİ M. HADIMKÖY İST C. N:258 ESENYURT İST</t>
  </si>
  <si>
    <t>CEMAL ELEKTRİK  A.Ş</t>
  </si>
  <si>
    <t>ORUÇRİS M. TEKSTİLKENT C. 10R/211 ESENLER -İST</t>
  </si>
  <si>
    <t>SBC OTOMASYO SİST. SAN TİC. A.Ş</t>
  </si>
  <si>
    <t>KOŞUYOLU M. CEVAT PAŞA S. N:14 KOŞUYOLU İST</t>
  </si>
  <si>
    <t>ESİ ELEKTRONİK OTOMASYON SAN TİC. LTD ŞTİ.</t>
  </si>
  <si>
    <t>İOSB KERESTECİLER SAN. SİT. 6B BLOK K:4 BAŞAKŞEHİR İST</t>
  </si>
  <si>
    <t>ROBOTİSTAN ELEKTRONİK TİC. A.Ş</t>
  </si>
  <si>
    <t>SÜRMELİ İŞ MERKEZİ  N:108/8 İKİTELLİ OSB BAŞAKŞEHİR İST</t>
  </si>
  <si>
    <t>KALKAN OTM. VR KONT. SİST. LTD</t>
  </si>
  <si>
    <t>M.SİNAN M. YEDPA TİC. Mrk. H1-2P N:85 ATAŞEHİR İST</t>
  </si>
  <si>
    <t>BEŞTEPELER ENERJİ ÜRETİM TİC. A.Ş</t>
  </si>
  <si>
    <t>MORALI M. TARLA EVLERİ N:113 GERMENCİK AYDIN</t>
  </si>
  <si>
    <t>ÇETİK GRUP ENERJİ LTD</t>
  </si>
  <si>
    <t>EENTEPE M. İNÖNÜ C. ERDOĞAN İŞ MERKEZİ N: 116-5</t>
  </si>
  <si>
    <t>ÖZDAŞ MÜÜH. SAN .DIŞ TİC. LTD. ŞTİ.</t>
  </si>
  <si>
    <t>İOSB BEDRETTİN SALAN BULV İŞBATI İŞ MERKEZİ N:ı/24</t>
  </si>
  <si>
    <t>GEN ELEKTROMEKANİK SAN VE TİC A.Ş</t>
  </si>
  <si>
    <t>EMEK M. ORDU C. N:6-1 DANCAKTEPE İST</t>
  </si>
  <si>
    <t>KALEKALIP MAK. VE KALIP SAN. A.Ş</t>
  </si>
  <si>
    <t>TEVFİKBEY M. İSTİKLAL C. N:29 SEFAKÖY İST</t>
  </si>
  <si>
    <t xml:space="preserve">HS OTOMASYON 
</t>
  </si>
  <si>
    <t>ZÜMRÜTEVLER M. NANE S. N:12/A-B MALTEPE İST</t>
  </si>
  <si>
    <t>ROBSEN ROBOT ENT.MÜH. YAZ. MAK TİC LTD. ŞTİ</t>
  </si>
  <si>
    <t>KEMAL NEHROZOĞLU C. GOSB TEKNOPARK GEBZE KOCAELİ</t>
  </si>
  <si>
    <t>ACIBADEM ALTUNİZADE HASTANESİ</t>
  </si>
  <si>
    <t xml:space="preserve">TOPHANEOĞLU C. YURTTAŞ S. </t>
  </si>
  <si>
    <t>MORMEO KOZMETİK ESTETİK MEDİKAL LTD</t>
  </si>
  <si>
    <t>ÇINARDERE M. OBA S. N:2 K:3 PENDK İST</t>
  </si>
  <si>
    <t>KUZEY OTOMASYON YAZILIM TİC LTD ŞTİ</t>
  </si>
  <si>
    <t>ESENŞEHİR M. RENÇBER S. N:20 ÜMRANİYE İST</t>
  </si>
  <si>
    <t>ZİRVESAN MAKİNA MÜH MEDİKAL SAN. TİC. LTD ŞTİ</t>
  </si>
  <si>
    <t>MURATPAŞA M. DEMİR HİSAR C. BALTAŞ 2.BLOK N:3/17 BAYRAMPAŞA İST</t>
  </si>
  <si>
    <t>GENPA TELEKOMUNİKAZYON VE İLETİŞİM HİZM</t>
  </si>
  <si>
    <t>FAHRETTİN KERİM GÖKAY C. 39-41B  HASANPAŞA KADIKÖY İST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</si>
</sst>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1"/>
      <color rgb="FF222222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19"/>
  <sheetViews>
    <sheetView tabSelected="1" topLeftCell="A1498" workbookViewId="0">
      <selection activeCell="A760" sqref="A760:A1519"/>
    </sheetView>
  </sheetViews>
  <sheetFormatPr defaultRowHeight="15" x14ac:dyDescent="0.25"/>
  <cols>
    <col min="1" max="1" width="9.140625" style="7"/>
    <col min="2" max="2" width="45.5703125" style="8" customWidth="1"/>
    <col min="3" max="3" width="51.140625" style="8" customWidth="1"/>
    <col min="4" max="4" width="23.85546875" style="8" customWidth="1"/>
    <col min="5" max="16384" width="9.140625" style="2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1</v>
      </c>
      <c r="B2" s="1" t="s">
        <v>4</v>
      </c>
      <c r="C2" s="1" t="s">
        <v>5</v>
      </c>
      <c r="D2" s="1" t="s">
        <v>6</v>
      </c>
    </row>
    <row r="3" spans="1:4" x14ac:dyDescent="0.25">
      <c r="A3" s="1">
        <v>2</v>
      </c>
      <c r="B3" s="1" t="s">
        <v>7</v>
      </c>
      <c r="C3" s="1" t="s">
        <v>8</v>
      </c>
      <c r="D3" s="3" t="s">
        <v>9</v>
      </c>
    </row>
    <row r="4" spans="1:4" ht="30" x14ac:dyDescent="0.25">
      <c r="A4" s="1">
        <v>3</v>
      </c>
      <c r="B4" s="1" t="s">
        <v>10</v>
      </c>
      <c r="C4" s="1" t="s">
        <v>11</v>
      </c>
      <c r="D4" s="1" t="s">
        <v>12</v>
      </c>
    </row>
    <row r="5" spans="1:4" x14ac:dyDescent="0.25">
      <c r="A5" s="1">
        <v>4</v>
      </c>
      <c r="B5" s="1" t="s">
        <v>13</v>
      </c>
      <c r="C5" s="1" t="s">
        <v>14</v>
      </c>
      <c r="D5" s="1" t="s">
        <v>15</v>
      </c>
    </row>
    <row r="6" spans="1:4" ht="30" x14ac:dyDescent="0.25">
      <c r="A6" s="1">
        <v>5</v>
      </c>
      <c r="B6" s="1" t="s">
        <v>16</v>
      </c>
      <c r="C6" s="1" t="s">
        <v>17</v>
      </c>
      <c r="D6" s="1" t="s">
        <v>15</v>
      </c>
    </row>
    <row r="7" spans="1:4" x14ac:dyDescent="0.25">
      <c r="A7" s="1">
        <v>6</v>
      </c>
      <c r="B7" s="1" t="s">
        <v>18</v>
      </c>
      <c r="C7" s="1" t="s">
        <v>19</v>
      </c>
      <c r="D7" s="1" t="s">
        <v>15</v>
      </c>
    </row>
    <row r="8" spans="1:4" x14ac:dyDescent="0.25">
      <c r="A8" s="1">
        <v>7</v>
      </c>
      <c r="B8" s="1" t="s">
        <v>20</v>
      </c>
      <c r="C8" s="1" t="s">
        <v>21</v>
      </c>
      <c r="D8" s="1" t="s">
        <v>22</v>
      </c>
    </row>
    <row r="9" spans="1:4" x14ac:dyDescent="0.25">
      <c r="A9" s="1">
        <v>8</v>
      </c>
      <c r="B9" s="1" t="s">
        <v>23</v>
      </c>
      <c r="C9" s="1" t="s">
        <v>24</v>
      </c>
      <c r="D9" s="1" t="s">
        <v>22</v>
      </c>
    </row>
    <row r="10" spans="1:4" x14ac:dyDescent="0.25">
      <c r="A10" s="1">
        <v>9</v>
      </c>
      <c r="B10" s="1" t="s">
        <v>25</v>
      </c>
      <c r="C10" s="1" t="s">
        <v>26</v>
      </c>
      <c r="D10" s="1" t="s">
        <v>22</v>
      </c>
    </row>
    <row r="11" spans="1:4" x14ac:dyDescent="0.25">
      <c r="A11" s="1">
        <v>10</v>
      </c>
      <c r="B11" s="1" t="s">
        <v>27</v>
      </c>
      <c r="C11" s="1" t="s">
        <v>28</v>
      </c>
      <c r="D11" s="1" t="s">
        <v>22</v>
      </c>
    </row>
    <row r="12" spans="1:4" x14ac:dyDescent="0.25">
      <c r="A12" s="1">
        <v>11</v>
      </c>
      <c r="B12" s="1" t="s">
        <v>29</v>
      </c>
      <c r="C12" s="1" t="s">
        <v>30</v>
      </c>
      <c r="D12" s="1" t="s">
        <v>22</v>
      </c>
    </row>
    <row r="13" spans="1:4" x14ac:dyDescent="0.25">
      <c r="A13" s="1">
        <v>12</v>
      </c>
      <c r="B13" s="1" t="s">
        <v>31</v>
      </c>
      <c r="C13" s="1" t="s">
        <v>32</v>
      </c>
      <c r="D13" s="1" t="s">
        <v>22</v>
      </c>
    </row>
    <row r="14" spans="1:4" x14ac:dyDescent="0.25">
      <c r="A14" s="1">
        <v>13</v>
      </c>
      <c r="B14" s="1" t="s">
        <v>33</v>
      </c>
      <c r="C14" s="1" t="s">
        <v>34</v>
      </c>
      <c r="D14" s="1" t="s">
        <v>22</v>
      </c>
    </row>
    <row r="15" spans="1:4" ht="30" x14ac:dyDescent="0.25">
      <c r="A15" s="1">
        <v>14</v>
      </c>
      <c r="B15" s="1" t="s">
        <v>35</v>
      </c>
      <c r="C15" s="1" t="s">
        <v>36</v>
      </c>
      <c r="D15" s="1" t="s">
        <v>22</v>
      </c>
    </row>
    <row r="16" spans="1:4" ht="30" x14ac:dyDescent="0.25">
      <c r="A16" s="1">
        <v>15</v>
      </c>
      <c r="B16" s="1" t="s">
        <v>37</v>
      </c>
      <c r="C16" s="1" t="s">
        <v>38</v>
      </c>
      <c r="D16" s="1" t="s">
        <v>22</v>
      </c>
    </row>
    <row r="17" spans="1:4" ht="44.25" customHeight="1" x14ac:dyDescent="0.25">
      <c r="A17" s="1">
        <v>16</v>
      </c>
      <c r="B17" s="1" t="s">
        <v>39</v>
      </c>
      <c r="C17" s="1" t="s">
        <v>40</v>
      </c>
      <c r="D17" s="1" t="s">
        <v>22</v>
      </c>
    </row>
    <row r="18" spans="1:4" x14ac:dyDescent="0.25">
      <c r="A18" s="1">
        <v>17</v>
      </c>
      <c r="B18" s="1" t="s">
        <v>41</v>
      </c>
      <c r="C18" s="1" t="s">
        <v>42</v>
      </c>
      <c r="D18" s="1" t="s">
        <v>22</v>
      </c>
    </row>
    <row r="19" spans="1:4" x14ac:dyDescent="0.25">
      <c r="A19" s="1">
        <v>18</v>
      </c>
      <c r="B19" s="1" t="s">
        <v>43</v>
      </c>
      <c r="C19" s="1" t="s">
        <v>44</v>
      </c>
      <c r="D19" s="1" t="s">
        <v>22</v>
      </c>
    </row>
    <row r="20" spans="1:4" ht="30" x14ac:dyDescent="0.25">
      <c r="A20" s="1">
        <v>19</v>
      </c>
      <c r="B20" s="1" t="s">
        <v>45</v>
      </c>
      <c r="C20" s="1" t="s">
        <v>46</v>
      </c>
      <c r="D20" s="1" t="s">
        <v>22</v>
      </c>
    </row>
    <row r="21" spans="1:4" ht="30" x14ac:dyDescent="0.25">
      <c r="A21" s="1">
        <v>20</v>
      </c>
      <c r="B21" s="1" t="s">
        <v>47</v>
      </c>
      <c r="C21" s="1" t="s">
        <v>48</v>
      </c>
      <c r="D21" s="1" t="s">
        <v>22</v>
      </c>
    </row>
    <row r="22" spans="1:4" ht="30" x14ac:dyDescent="0.25">
      <c r="A22" s="1">
        <v>21</v>
      </c>
      <c r="B22" s="1" t="s">
        <v>49</v>
      </c>
      <c r="C22" s="1" t="s">
        <v>50</v>
      </c>
      <c r="D22" s="1" t="s">
        <v>22</v>
      </c>
    </row>
    <row r="23" spans="1:4" x14ac:dyDescent="0.25">
      <c r="A23" s="1">
        <v>22</v>
      </c>
      <c r="B23" s="1" t="s">
        <v>51</v>
      </c>
      <c r="C23" s="1" t="s">
        <v>52</v>
      </c>
      <c r="D23" s="1" t="s">
        <v>22</v>
      </c>
    </row>
    <row r="24" spans="1:4" x14ac:dyDescent="0.25">
      <c r="A24" s="1">
        <v>23</v>
      </c>
      <c r="B24" s="1" t="s">
        <v>53</v>
      </c>
      <c r="C24" s="1" t="s">
        <v>54</v>
      </c>
      <c r="D24" s="1" t="s">
        <v>22</v>
      </c>
    </row>
    <row r="25" spans="1:4" x14ac:dyDescent="0.25">
      <c r="A25" s="1">
        <v>24</v>
      </c>
      <c r="B25" s="1" t="s">
        <v>55</v>
      </c>
      <c r="C25" s="1" t="s">
        <v>56</v>
      </c>
      <c r="D25" s="1" t="s">
        <v>22</v>
      </c>
    </row>
    <row r="26" spans="1:4" x14ac:dyDescent="0.25">
      <c r="A26" s="1">
        <v>25</v>
      </c>
      <c r="B26" s="1" t="s">
        <v>57</v>
      </c>
      <c r="C26" s="1" t="s">
        <v>58</v>
      </c>
      <c r="D26" s="1" t="s">
        <v>22</v>
      </c>
    </row>
    <row r="27" spans="1:4" x14ac:dyDescent="0.25">
      <c r="A27" s="1">
        <v>26</v>
      </c>
      <c r="B27" s="1" t="s">
        <v>59</v>
      </c>
      <c r="C27" s="1" t="s">
        <v>60</v>
      </c>
      <c r="D27" s="1" t="s">
        <v>22</v>
      </c>
    </row>
    <row r="28" spans="1:4" x14ac:dyDescent="0.25">
      <c r="A28" s="1">
        <v>27</v>
      </c>
      <c r="B28" s="1" t="s">
        <v>61</v>
      </c>
      <c r="C28" s="1" t="s">
        <v>62</v>
      </c>
      <c r="D28" s="1" t="s">
        <v>22</v>
      </c>
    </row>
    <row r="29" spans="1:4" ht="30" x14ac:dyDescent="0.25">
      <c r="A29" s="1">
        <v>28</v>
      </c>
      <c r="B29" s="1" t="s">
        <v>63</v>
      </c>
      <c r="C29" s="1" t="s">
        <v>64</v>
      </c>
      <c r="D29" s="1" t="s">
        <v>22</v>
      </c>
    </row>
    <row r="30" spans="1:4" ht="30" x14ac:dyDescent="0.25">
      <c r="A30" s="1">
        <v>29</v>
      </c>
      <c r="B30" s="1" t="s">
        <v>65</v>
      </c>
      <c r="C30" s="1" t="s">
        <v>66</v>
      </c>
      <c r="D30" s="1" t="s">
        <v>22</v>
      </c>
    </row>
    <row r="31" spans="1:4" x14ac:dyDescent="0.25">
      <c r="A31" s="1">
        <v>30</v>
      </c>
      <c r="B31" s="1" t="s">
        <v>67</v>
      </c>
      <c r="C31" s="1" t="s">
        <v>68</v>
      </c>
      <c r="D31" s="1" t="s">
        <v>22</v>
      </c>
    </row>
    <row r="32" spans="1:4" x14ac:dyDescent="0.25">
      <c r="A32" s="1">
        <v>31</v>
      </c>
      <c r="B32" s="1" t="s">
        <v>69</v>
      </c>
      <c r="C32" s="1" t="s">
        <v>70</v>
      </c>
      <c r="D32" s="1" t="s">
        <v>22</v>
      </c>
    </row>
    <row r="33" spans="1:4" x14ac:dyDescent="0.25">
      <c r="A33" s="1">
        <v>32</v>
      </c>
      <c r="B33" s="1" t="s">
        <v>71</v>
      </c>
      <c r="C33" s="1" t="s">
        <v>72</v>
      </c>
      <c r="D33" s="1" t="s">
        <v>22</v>
      </c>
    </row>
    <row r="34" spans="1:4" ht="30" x14ac:dyDescent="0.25">
      <c r="A34" s="1">
        <v>33</v>
      </c>
      <c r="B34" s="1" t="s">
        <v>73</v>
      </c>
      <c r="C34" s="1" t="s">
        <v>74</v>
      </c>
      <c r="D34" s="1" t="s">
        <v>22</v>
      </c>
    </row>
    <row r="35" spans="1:4" ht="30" x14ac:dyDescent="0.25">
      <c r="A35" s="1">
        <v>34</v>
      </c>
      <c r="B35" s="1" t="s">
        <v>75</v>
      </c>
      <c r="C35" s="1" t="s">
        <v>76</v>
      </c>
      <c r="D35" s="1" t="s">
        <v>22</v>
      </c>
    </row>
    <row r="36" spans="1:4" ht="30" x14ac:dyDescent="0.25">
      <c r="A36" s="1">
        <v>35</v>
      </c>
      <c r="B36" s="1" t="s">
        <v>77</v>
      </c>
      <c r="C36" s="1" t="s">
        <v>78</v>
      </c>
      <c r="D36" s="1" t="s">
        <v>22</v>
      </c>
    </row>
    <row r="37" spans="1:4" x14ac:dyDescent="0.25">
      <c r="A37" s="1">
        <v>36</v>
      </c>
      <c r="B37" s="1" t="s">
        <v>79</v>
      </c>
      <c r="C37" s="1" t="s">
        <v>80</v>
      </c>
      <c r="D37" s="1" t="s">
        <v>22</v>
      </c>
    </row>
    <row r="38" spans="1:4" ht="30" x14ac:dyDescent="0.25">
      <c r="A38" s="1">
        <v>37</v>
      </c>
      <c r="B38" s="1" t="s">
        <v>81</v>
      </c>
      <c r="C38" s="1" t="s">
        <v>82</v>
      </c>
      <c r="D38" s="1" t="s">
        <v>22</v>
      </c>
    </row>
    <row r="39" spans="1:4" ht="30" x14ac:dyDescent="0.25">
      <c r="A39" s="1">
        <v>38</v>
      </c>
      <c r="B39" s="1" t="s">
        <v>83</v>
      </c>
      <c r="C39" s="1" t="s">
        <v>84</v>
      </c>
      <c r="D39" s="1" t="s">
        <v>22</v>
      </c>
    </row>
    <row r="40" spans="1:4" ht="30" x14ac:dyDescent="0.25">
      <c r="A40" s="1">
        <v>39</v>
      </c>
      <c r="B40" s="1" t="s">
        <v>85</v>
      </c>
      <c r="C40" s="1" t="s">
        <v>86</v>
      </c>
      <c r="D40" s="1" t="s">
        <v>22</v>
      </c>
    </row>
    <row r="41" spans="1:4" ht="30" x14ac:dyDescent="0.25">
      <c r="A41" s="1">
        <v>40</v>
      </c>
      <c r="B41" s="1" t="s">
        <v>87</v>
      </c>
      <c r="C41" s="1" t="s">
        <v>88</v>
      </c>
      <c r="D41" s="1" t="s">
        <v>22</v>
      </c>
    </row>
    <row r="42" spans="1:4" ht="30" x14ac:dyDescent="0.25">
      <c r="A42" s="1">
        <v>41</v>
      </c>
      <c r="B42" s="1" t="s">
        <v>89</v>
      </c>
      <c r="C42" s="1" t="s">
        <v>90</v>
      </c>
      <c r="D42" s="1" t="s">
        <v>22</v>
      </c>
    </row>
    <row r="43" spans="1:4" ht="30" x14ac:dyDescent="0.25">
      <c r="A43" s="1">
        <v>42</v>
      </c>
      <c r="B43" s="1" t="s">
        <v>91</v>
      </c>
      <c r="C43" s="1" t="s">
        <v>92</v>
      </c>
      <c r="D43" s="1" t="s">
        <v>22</v>
      </c>
    </row>
    <row r="44" spans="1:4" x14ac:dyDescent="0.25">
      <c r="A44" s="1">
        <v>43</v>
      </c>
      <c r="B44" s="1" t="s">
        <v>93</v>
      </c>
      <c r="C44" s="1" t="s">
        <v>94</v>
      </c>
      <c r="D44" s="3" t="s">
        <v>22</v>
      </c>
    </row>
    <row r="45" spans="1:4" ht="30" x14ac:dyDescent="0.25">
      <c r="A45" s="1">
        <v>44</v>
      </c>
      <c r="B45" s="1" t="s">
        <v>95</v>
      </c>
      <c r="C45" s="1" t="s">
        <v>96</v>
      </c>
      <c r="D45" s="1" t="s">
        <v>22</v>
      </c>
    </row>
    <row r="46" spans="1:4" x14ac:dyDescent="0.25">
      <c r="A46" s="1">
        <v>45</v>
      </c>
      <c r="B46" s="1" t="s">
        <v>97</v>
      </c>
      <c r="C46" s="1" t="s">
        <v>98</v>
      </c>
      <c r="D46" s="1" t="s">
        <v>22</v>
      </c>
    </row>
    <row r="47" spans="1:4" x14ac:dyDescent="0.25">
      <c r="A47" s="1">
        <v>46</v>
      </c>
      <c r="B47" s="1" t="s">
        <v>99</v>
      </c>
      <c r="C47" s="1" t="s">
        <v>100</v>
      </c>
      <c r="D47" s="1" t="s">
        <v>22</v>
      </c>
    </row>
    <row r="48" spans="1:4" x14ac:dyDescent="0.25">
      <c r="A48" s="1">
        <v>47</v>
      </c>
      <c r="B48" s="1" t="s">
        <v>101</v>
      </c>
      <c r="C48" s="1" t="s">
        <v>102</v>
      </c>
      <c r="D48" s="1" t="s">
        <v>22</v>
      </c>
    </row>
    <row r="49" spans="1:4" x14ac:dyDescent="0.25">
      <c r="A49" s="1">
        <v>48</v>
      </c>
      <c r="B49" s="1" t="s">
        <v>101</v>
      </c>
      <c r="C49" s="1" t="s">
        <v>102</v>
      </c>
      <c r="D49" s="1" t="s">
        <v>22</v>
      </c>
    </row>
    <row r="50" spans="1:4" x14ac:dyDescent="0.25">
      <c r="A50" s="1">
        <v>49</v>
      </c>
      <c r="B50" s="1" t="s">
        <v>103</v>
      </c>
      <c r="C50" s="4" t="s">
        <v>104</v>
      </c>
      <c r="D50" s="1" t="s">
        <v>22</v>
      </c>
    </row>
    <row r="51" spans="1:4" x14ac:dyDescent="0.25">
      <c r="A51" s="1">
        <v>50</v>
      </c>
      <c r="B51" s="1" t="s">
        <v>105</v>
      </c>
      <c r="C51" s="1" t="s">
        <v>106</v>
      </c>
      <c r="D51" s="1" t="s">
        <v>22</v>
      </c>
    </row>
    <row r="52" spans="1:4" x14ac:dyDescent="0.25">
      <c r="A52" s="1">
        <v>51</v>
      </c>
      <c r="B52" s="5" t="s">
        <v>71</v>
      </c>
      <c r="C52" s="5" t="s">
        <v>107</v>
      </c>
      <c r="D52" s="5" t="s">
        <v>108</v>
      </c>
    </row>
    <row r="53" spans="1:4" x14ac:dyDescent="0.25">
      <c r="A53" s="1">
        <v>52</v>
      </c>
      <c r="B53" s="1" t="s">
        <v>109</v>
      </c>
      <c r="C53" s="1" t="s">
        <v>110</v>
      </c>
      <c r="D53" s="1" t="s">
        <v>111</v>
      </c>
    </row>
    <row r="54" spans="1:4" x14ac:dyDescent="0.25">
      <c r="A54" s="1">
        <v>53</v>
      </c>
      <c r="B54" s="1" t="s">
        <v>112</v>
      </c>
      <c r="C54" s="1" t="s">
        <v>113</v>
      </c>
      <c r="D54" s="1" t="s">
        <v>111</v>
      </c>
    </row>
    <row r="55" spans="1:4" x14ac:dyDescent="0.25">
      <c r="A55" s="1">
        <v>54</v>
      </c>
      <c r="B55" s="1" t="s">
        <v>114</v>
      </c>
      <c r="C55" s="1" t="s">
        <v>110</v>
      </c>
      <c r="D55" s="1" t="s">
        <v>111</v>
      </c>
    </row>
    <row r="56" spans="1:4" ht="30" x14ac:dyDescent="0.25">
      <c r="A56" s="1">
        <v>55</v>
      </c>
      <c r="B56" s="1" t="s">
        <v>115</v>
      </c>
      <c r="C56" s="1" t="s">
        <v>116</v>
      </c>
      <c r="D56" s="1" t="s">
        <v>111</v>
      </c>
    </row>
    <row r="57" spans="1:4" x14ac:dyDescent="0.25">
      <c r="A57" s="1">
        <v>56</v>
      </c>
      <c r="B57" s="1" t="s">
        <v>117</v>
      </c>
      <c r="C57" s="1" t="s">
        <v>118</v>
      </c>
      <c r="D57" s="1" t="s">
        <v>111</v>
      </c>
    </row>
    <row r="58" spans="1:4" ht="30" x14ac:dyDescent="0.25">
      <c r="A58" s="1">
        <v>57</v>
      </c>
      <c r="B58" s="1" t="s">
        <v>119</v>
      </c>
      <c r="C58" s="1" t="s">
        <v>120</v>
      </c>
      <c r="D58" s="1" t="s">
        <v>111</v>
      </c>
    </row>
    <row r="59" spans="1:4" ht="30" x14ac:dyDescent="0.25">
      <c r="A59" s="1">
        <v>58</v>
      </c>
      <c r="B59" s="1" t="s">
        <v>121</v>
      </c>
      <c r="C59" s="1" t="s">
        <v>122</v>
      </c>
      <c r="D59" s="1" t="s">
        <v>111</v>
      </c>
    </row>
    <row r="60" spans="1:4" x14ac:dyDescent="0.25">
      <c r="A60" s="1">
        <v>59</v>
      </c>
      <c r="B60" s="1" t="s">
        <v>117</v>
      </c>
      <c r="C60" s="1" t="s">
        <v>123</v>
      </c>
      <c r="D60" s="1" t="s">
        <v>111</v>
      </c>
    </row>
    <row r="61" spans="1:4" x14ac:dyDescent="0.25">
      <c r="A61" s="1">
        <v>60</v>
      </c>
      <c r="B61" s="1" t="s">
        <v>124</v>
      </c>
      <c r="C61" s="1" t="s">
        <v>125</v>
      </c>
      <c r="D61" s="1" t="s">
        <v>111</v>
      </c>
    </row>
    <row r="62" spans="1:4" x14ac:dyDescent="0.25">
      <c r="A62" s="1">
        <v>61</v>
      </c>
      <c r="B62" s="1" t="s">
        <v>126</v>
      </c>
      <c r="C62" s="1" t="s">
        <v>127</v>
      </c>
      <c r="D62" s="1" t="s">
        <v>111</v>
      </c>
    </row>
    <row r="63" spans="1:4" x14ac:dyDescent="0.25">
      <c r="A63" s="1">
        <v>62</v>
      </c>
      <c r="B63" s="1" t="s">
        <v>128</v>
      </c>
      <c r="C63" s="1" t="s">
        <v>129</v>
      </c>
      <c r="D63" s="1" t="s">
        <v>111</v>
      </c>
    </row>
    <row r="64" spans="1:4" x14ac:dyDescent="0.25">
      <c r="A64" s="1">
        <v>63</v>
      </c>
      <c r="B64" s="1" t="s">
        <v>130</v>
      </c>
      <c r="C64" s="1" t="s">
        <v>131</v>
      </c>
      <c r="D64" s="1" t="s">
        <v>132</v>
      </c>
    </row>
    <row r="65" spans="1:4" x14ac:dyDescent="0.25">
      <c r="A65" s="1">
        <v>64</v>
      </c>
      <c r="B65" s="1" t="s">
        <v>133</v>
      </c>
      <c r="C65" s="1" t="s">
        <v>134</v>
      </c>
      <c r="D65" s="1" t="s">
        <v>132</v>
      </c>
    </row>
    <row r="66" spans="1:4" x14ac:dyDescent="0.25">
      <c r="A66" s="1">
        <v>65</v>
      </c>
      <c r="B66" s="1" t="s">
        <v>135</v>
      </c>
      <c r="C66" s="1" t="s">
        <v>136</v>
      </c>
      <c r="D66" s="1" t="s">
        <v>132</v>
      </c>
    </row>
    <row r="67" spans="1:4" x14ac:dyDescent="0.25">
      <c r="A67" s="1">
        <v>66</v>
      </c>
      <c r="B67" s="1" t="s">
        <v>137</v>
      </c>
      <c r="C67" s="1" t="s">
        <v>138</v>
      </c>
      <c r="D67" s="1" t="s">
        <v>132</v>
      </c>
    </row>
    <row r="68" spans="1:4" ht="30" x14ac:dyDescent="0.25">
      <c r="A68" s="1">
        <v>67</v>
      </c>
      <c r="B68" s="1" t="s">
        <v>139</v>
      </c>
      <c r="C68" s="1" t="s">
        <v>140</v>
      </c>
      <c r="D68" s="1" t="s">
        <v>132</v>
      </c>
    </row>
    <row r="69" spans="1:4" x14ac:dyDescent="0.25">
      <c r="A69" s="1">
        <v>68</v>
      </c>
      <c r="B69" s="1" t="s">
        <v>141</v>
      </c>
      <c r="C69" s="1" t="s">
        <v>142</v>
      </c>
      <c r="D69" s="1" t="s">
        <v>132</v>
      </c>
    </row>
    <row r="70" spans="1:4" x14ac:dyDescent="0.25">
      <c r="A70" s="1">
        <v>69</v>
      </c>
      <c r="B70" s="1" t="s">
        <v>143</v>
      </c>
      <c r="C70" s="1" t="s">
        <v>144</v>
      </c>
      <c r="D70" s="3" t="s">
        <v>132</v>
      </c>
    </row>
    <row r="71" spans="1:4" x14ac:dyDescent="0.25">
      <c r="A71" s="1">
        <v>70</v>
      </c>
      <c r="B71" s="1" t="s">
        <v>145</v>
      </c>
      <c r="C71" s="1" t="s">
        <v>146</v>
      </c>
      <c r="D71" s="1" t="s">
        <v>132</v>
      </c>
    </row>
    <row r="72" spans="1:4" ht="30" x14ac:dyDescent="0.25">
      <c r="A72" s="1">
        <v>71</v>
      </c>
      <c r="B72" s="1" t="s">
        <v>147</v>
      </c>
      <c r="C72" s="1" t="s">
        <v>148</v>
      </c>
      <c r="D72" s="1" t="s">
        <v>149</v>
      </c>
    </row>
    <row r="73" spans="1:4" ht="30" x14ac:dyDescent="0.25">
      <c r="A73" s="1">
        <v>72</v>
      </c>
      <c r="B73" s="1" t="s">
        <v>150</v>
      </c>
      <c r="C73" s="1" t="s">
        <v>151</v>
      </c>
      <c r="D73" s="1" t="s">
        <v>149</v>
      </c>
    </row>
    <row r="74" spans="1:4" x14ac:dyDescent="0.25">
      <c r="A74" s="1">
        <v>73</v>
      </c>
      <c r="B74" s="1" t="s">
        <v>152</v>
      </c>
      <c r="C74" s="1" t="s">
        <v>153</v>
      </c>
      <c r="D74" s="1" t="s">
        <v>149</v>
      </c>
    </row>
    <row r="75" spans="1:4" x14ac:dyDescent="0.25">
      <c r="A75" s="1">
        <v>74</v>
      </c>
      <c r="B75" s="1" t="s">
        <v>154</v>
      </c>
      <c r="C75" s="1" t="s">
        <v>155</v>
      </c>
      <c r="D75" s="1" t="s">
        <v>156</v>
      </c>
    </row>
    <row r="76" spans="1:4" x14ac:dyDescent="0.25">
      <c r="A76" s="1">
        <v>75</v>
      </c>
      <c r="B76" s="1" t="s">
        <v>157</v>
      </c>
      <c r="C76" s="1" t="s">
        <v>155</v>
      </c>
      <c r="D76" s="1" t="s">
        <v>158</v>
      </c>
    </row>
    <row r="77" spans="1:4" x14ac:dyDescent="0.25">
      <c r="A77" s="1">
        <v>76</v>
      </c>
      <c r="B77" s="1" t="s">
        <v>159</v>
      </c>
      <c r="C77" s="1" t="s">
        <v>160</v>
      </c>
      <c r="D77" s="1" t="s">
        <v>158</v>
      </c>
    </row>
    <row r="78" spans="1:4" x14ac:dyDescent="0.25">
      <c r="A78" s="1">
        <v>77</v>
      </c>
      <c r="B78" s="1" t="s">
        <v>161</v>
      </c>
      <c r="C78" s="1" t="s">
        <v>162</v>
      </c>
      <c r="D78" s="1" t="s">
        <v>158</v>
      </c>
    </row>
    <row r="79" spans="1:4" ht="30" x14ac:dyDescent="0.25">
      <c r="A79" s="1">
        <v>78</v>
      </c>
      <c r="B79" s="1" t="s">
        <v>163</v>
      </c>
      <c r="C79" s="1" t="s">
        <v>164</v>
      </c>
      <c r="D79" s="1" t="s">
        <v>158</v>
      </c>
    </row>
    <row r="80" spans="1:4" x14ac:dyDescent="0.25">
      <c r="A80" s="1">
        <v>79</v>
      </c>
      <c r="B80" s="1" t="s">
        <v>165</v>
      </c>
      <c r="C80" s="1" t="s">
        <v>166</v>
      </c>
      <c r="D80" s="1" t="s">
        <v>158</v>
      </c>
    </row>
    <row r="81" spans="1:4" ht="30" x14ac:dyDescent="0.25">
      <c r="A81" s="1">
        <v>80</v>
      </c>
      <c r="B81" s="1" t="s">
        <v>167</v>
      </c>
      <c r="C81" s="1" t="s">
        <v>168</v>
      </c>
      <c r="D81" s="1" t="s">
        <v>158</v>
      </c>
    </row>
    <row r="82" spans="1:4" x14ac:dyDescent="0.25">
      <c r="A82" s="1">
        <v>81</v>
      </c>
      <c r="B82" s="1" t="s">
        <v>169</v>
      </c>
      <c r="C82" s="1" t="s">
        <v>170</v>
      </c>
      <c r="D82" s="1" t="s">
        <v>171</v>
      </c>
    </row>
    <row r="83" spans="1:4" x14ac:dyDescent="0.25">
      <c r="A83" s="1">
        <v>82</v>
      </c>
      <c r="B83" s="1" t="s">
        <v>172</v>
      </c>
      <c r="C83" s="1" t="s">
        <v>173</v>
      </c>
      <c r="D83" s="1" t="s">
        <v>171</v>
      </c>
    </row>
    <row r="84" spans="1:4" ht="30" x14ac:dyDescent="0.25">
      <c r="A84" s="1">
        <v>83</v>
      </c>
      <c r="B84" s="1" t="s">
        <v>174</v>
      </c>
      <c r="C84" s="1" t="s">
        <v>175</v>
      </c>
      <c r="D84" s="1" t="s">
        <v>171</v>
      </c>
    </row>
    <row r="85" spans="1:4" ht="30" x14ac:dyDescent="0.25">
      <c r="A85" s="1">
        <v>84</v>
      </c>
      <c r="B85" s="1" t="s">
        <v>176</v>
      </c>
      <c r="C85" s="1" t="s">
        <v>177</v>
      </c>
      <c r="D85" s="1" t="s">
        <v>171</v>
      </c>
    </row>
    <row r="86" spans="1:4" ht="30" x14ac:dyDescent="0.25">
      <c r="A86" s="1">
        <v>85</v>
      </c>
      <c r="B86" s="1" t="s">
        <v>178</v>
      </c>
      <c r="C86" s="1" t="s">
        <v>179</v>
      </c>
      <c r="D86" s="1" t="s">
        <v>171</v>
      </c>
    </row>
    <row r="87" spans="1:4" ht="30" x14ac:dyDescent="0.25">
      <c r="A87" s="1">
        <v>86</v>
      </c>
      <c r="B87" s="1" t="s">
        <v>180</v>
      </c>
      <c r="C87" s="1" t="s">
        <v>181</v>
      </c>
      <c r="D87" s="1" t="s">
        <v>171</v>
      </c>
    </row>
    <row r="88" spans="1:4" x14ac:dyDescent="0.25">
      <c r="A88" s="1">
        <v>87</v>
      </c>
      <c r="B88" s="1" t="s">
        <v>182</v>
      </c>
      <c r="C88" s="1" t="s">
        <v>183</v>
      </c>
      <c r="D88" s="1" t="s">
        <v>171</v>
      </c>
    </row>
    <row r="89" spans="1:4" x14ac:dyDescent="0.25">
      <c r="A89" s="1">
        <v>88</v>
      </c>
      <c r="B89" s="1" t="s">
        <v>184</v>
      </c>
      <c r="C89" s="1" t="s">
        <v>185</v>
      </c>
      <c r="D89" s="1" t="s">
        <v>186</v>
      </c>
    </row>
    <row r="90" spans="1:4" x14ac:dyDescent="0.25">
      <c r="A90" s="1">
        <v>89</v>
      </c>
      <c r="B90" s="1" t="s">
        <v>187</v>
      </c>
      <c r="C90" s="1" t="s">
        <v>188</v>
      </c>
      <c r="D90" s="1" t="s">
        <v>189</v>
      </c>
    </row>
    <row r="91" spans="1:4" ht="30" x14ac:dyDescent="0.25">
      <c r="A91" s="1">
        <v>90</v>
      </c>
      <c r="B91" s="1" t="s">
        <v>190</v>
      </c>
      <c r="C91" s="1" t="s">
        <v>191</v>
      </c>
      <c r="D91" s="1" t="s">
        <v>189</v>
      </c>
    </row>
    <row r="92" spans="1:4" x14ac:dyDescent="0.25">
      <c r="A92" s="1">
        <v>91</v>
      </c>
      <c r="B92" s="1" t="s">
        <v>192</v>
      </c>
      <c r="C92" s="1" t="s">
        <v>193</v>
      </c>
      <c r="D92" s="1" t="s">
        <v>189</v>
      </c>
    </row>
    <row r="93" spans="1:4" x14ac:dyDescent="0.25">
      <c r="A93" s="1">
        <v>92</v>
      </c>
      <c r="B93" s="1" t="s">
        <v>194</v>
      </c>
      <c r="C93" s="1" t="s">
        <v>195</v>
      </c>
      <c r="D93" s="1" t="s">
        <v>189</v>
      </c>
    </row>
    <row r="94" spans="1:4" x14ac:dyDescent="0.25">
      <c r="A94" s="1">
        <v>93</v>
      </c>
      <c r="B94" s="1" t="s">
        <v>196</v>
      </c>
      <c r="C94" s="1" t="s">
        <v>197</v>
      </c>
      <c r="D94" s="1" t="s">
        <v>189</v>
      </c>
    </row>
    <row r="95" spans="1:4" x14ac:dyDescent="0.25">
      <c r="A95" s="1">
        <v>94</v>
      </c>
      <c r="B95" s="1" t="s">
        <v>59</v>
      </c>
      <c r="C95" s="1" t="s">
        <v>198</v>
      </c>
      <c r="D95" s="1" t="s">
        <v>189</v>
      </c>
    </row>
    <row r="96" spans="1:4" x14ac:dyDescent="0.25">
      <c r="A96" s="1">
        <v>95</v>
      </c>
      <c r="B96" s="1" t="s">
        <v>199</v>
      </c>
      <c r="C96" s="1" t="s">
        <v>200</v>
      </c>
      <c r="D96" s="1" t="s">
        <v>189</v>
      </c>
    </row>
    <row r="97" spans="1:4" ht="30" x14ac:dyDescent="0.25">
      <c r="A97" s="1">
        <v>96</v>
      </c>
      <c r="B97" s="1" t="s">
        <v>201</v>
      </c>
      <c r="C97" s="1" t="s">
        <v>202</v>
      </c>
      <c r="D97" s="1" t="s">
        <v>189</v>
      </c>
    </row>
    <row r="98" spans="1:4" ht="30" x14ac:dyDescent="0.25">
      <c r="A98" s="1">
        <v>97</v>
      </c>
      <c r="B98" s="1" t="s">
        <v>203</v>
      </c>
      <c r="C98" s="1" t="s">
        <v>204</v>
      </c>
      <c r="D98" s="3" t="s">
        <v>189</v>
      </c>
    </row>
    <row r="99" spans="1:4" x14ac:dyDescent="0.25">
      <c r="A99" s="1">
        <v>98</v>
      </c>
      <c r="B99" s="1" t="s">
        <v>205</v>
      </c>
      <c r="C99" s="1" t="s">
        <v>206</v>
      </c>
      <c r="D99" s="1" t="s">
        <v>189</v>
      </c>
    </row>
    <row r="100" spans="1:4" ht="30" x14ac:dyDescent="0.25">
      <c r="A100" s="1">
        <v>99</v>
      </c>
      <c r="B100" s="1" t="s">
        <v>207</v>
      </c>
      <c r="C100" s="1" t="s">
        <v>208</v>
      </c>
      <c r="D100" s="1" t="s">
        <v>209</v>
      </c>
    </row>
    <row r="101" spans="1:4" x14ac:dyDescent="0.25">
      <c r="A101" s="1">
        <v>100</v>
      </c>
      <c r="B101" s="1" t="s">
        <v>210</v>
      </c>
      <c r="C101" s="1" t="s">
        <v>211</v>
      </c>
      <c r="D101" s="1" t="s">
        <v>209</v>
      </c>
    </row>
    <row r="102" spans="1:4" x14ac:dyDescent="0.25">
      <c r="A102" s="1">
        <v>101</v>
      </c>
      <c r="B102" s="1" t="s">
        <v>212</v>
      </c>
      <c r="C102" s="1" t="s">
        <v>213</v>
      </c>
      <c r="D102" s="1" t="s">
        <v>209</v>
      </c>
    </row>
    <row r="103" spans="1:4" x14ac:dyDescent="0.25">
      <c r="A103" s="1">
        <v>102</v>
      </c>
      <c r="B103" s="1" t="s">
        <v>214</v>
      </c>
      <c r="C103" s="1" t="s">
        <v>215</v>
      </c>
      <c r="D103" s="1" t="s">
        <v>209</v>
      </c>
    </row>
    <row r="104" spans="1:4" x14ac:dyDescent="0.25">
      <c r="A104" s="1">
        <v>103</v>
      </c>
      <c r="B104" s="1" t="s">
        <v>216</v>
      </c>
      <c r="C104" s="1" t="s">
        <v>217</v>
      </c>
      <c r="D104" s="1" t="s">
        <v>218</v>
      </c>
    </row>
    <row r="105" spans="1:4" x14ac:dyDescent="0.25">
      <c r="A105" s="1">
        <v>104</v>
      </c>
      <c r="B105" s="1" t="s">
        <v>219</v>
      </c>
      <c r="C105" s="1" t="s">
        <v>220</v>
      </c>
      <c r="D105" s="1" t="s">
        <v>221</v>
      </c>
    </row>
    <row r="106" spans="1:4" x14ac:dyDescent="0.25">
      <c r="A106" s="1">
        <v>105</v>
      </c>
      <c r="B106" s="1" t="s">
        <v>222</v>
      </c>
      <c r="C106" s="1" t="s">
        <v>223</v>
      </c>
      <c r="D106" s="1" t="s">
        <v>221</v>
      </c>
    </row>
    <row r="107" spans="1:4" x14ac:dyDescent="0.25">
      <c r="A107" s="1">
        <v>106</v>
      </c>
      <c r="B107" s="1" t="s">
        <v>224</v>
      </c>
      <c r="C107" s="1" t="s">
        <v>225</v>
      </c>
      <c r="D107" s="1" t="s">
        <v>221</v>
      </c>
    </row>
    <row r="108" spans="1:4" x14ac:dyDescent="0.25">
      <c r="A108" s="1">
        <v>107</v>
      </c>
      <c r="B108" s="1" t="s">
        <v>226</v>
      </c>
      <c r="C108" s="1" t="s">
        <v>227</v>
      </c>
      <c r="D108" s="1" t="s">
        <v>221</v>
      </c>
    </row>
    <row r="109" spans="1:4" x14ac:dyDescent="0.25">
      <c r="A109" s="1">
        <v>108</v>
      </c>
      <c r="B109" s="1" t="s">
        <v>228</v>
      </c>
      <c r="C109" s="1" t="s">
        <v>229</v>
      </c>
      <c r="D109" s="1" t="s">
        <v>221</v>
      </c>
    </row>
    <row r="110" spans="1:4" ht="30" x14ac:dyDescent="0.25">
      <c r="A110" s="1">
        <v>109</v>
      </c>
      <c r="B110" s="1" t="s">
        <v>230</v>
      </c>
      <c r="C110" s="1" t="s">
        <v>231</v>
      </c>
      <c r="D110" s="1" t="s">
        <v>221</v>
      </c>
    </row>
    <row r="111" spans="1:4" x14ac:dyDescent="0.25">
      <c r="A111" s="1">
        <v>110</v>
      </c>
      <c r="B111" s="1" t="s">
        <v>232</v>
      </c>
      <c r="C111" s="1" t="s">
        <v>233</v>
      </c>
      <c r="D111" s="1" t="s">
        <v>234</v>
      </c>
    </row>
    <row r="112" spans="1:4" ht="30" x14ac:dyDescent="0.25">
      <c r="A112" s="1">
        <v>111</v>
      </c>
      <c r="B112" s="1" t="s">
        <v>235</v>
      </c>
      <c r="C112" s="1" t="s">
        <v>236</v>
      </c>
      <c r="D112" s="1" t="s">
        <v>234</v>
      </c>
    </row>
    <row r="113" spans="1:4" x14ac:dyDescent="0.25">
      <c r="A113" s="1">
        <v>112</v>
      </c>
      <c r="B113" s="1" t="s">
        <v>237</v>
      </c>
      <c r="C113" s="1" t="s">
        <v>238</v>
      </c>
      <c r="D113" s="1" t="s">
        <v>234</v>
      </c>
    </row>
    <row r="114" spans="1:4" x14ac:dyDescent="0.25">
      <c r="A114" s="1">
        <v>113</v>
      </c>
      <c r="B114" s="1" t="s">
        <v>237</v>
      </c>
      <c r="C114" s="1" t="s">
        <v>238</v>
      </c>
      <c r="D114" s="1" t="s">
        <v>234</v>
      </c>
    </row>
    <row r="115" spans="1:4" ht="30" x14ac:dyDescent="0.25">
      <c r="A115" s="1">
        <v>114</v>
      </c>
      <c r="B115" s="1" t="s">
        <v>235</v>
      </c>
      <c r="C115" s="1" t="s">
        <v>236</v>
      </c>
      <c r="D115" s="1" t="s">
        <v>234</v>
      </c>
    </row>
    <row r="116" spans="1:4" ht="30" x14ac:dyDescent="0.25">
      <c r="A116" s="1">
        <v>115</v>
      </c>
      <c r="B116" s="1" t="s">
        <v>239</v>
      </c>
      <c r="C116" s="1" t="s">
        <v>240</v>
      </c>
      <c r="D116" s="1" t="s">
        <v>241</v>
      </c>
    </row>
    <row r="117" spans="1:4" x14ac:dyDescent="0.25">
      <c r="A117" s="1">
        <v>116</v>
      </c>
      <c r="B117" s="1" t="s">
        <v>242</v>
      </c>
      <c r="C117" s="1" t="s">
        <v>243</v>
      </c>
      <c r="D117" s="1" t="s">
        <v>244</v>
      </c>
    </row>
    <row r="118" spans="1:4" ht="30" x14ac:dyDescent="0.25">
      <c r="A118" s="1">
        <v>117</v>
      </c>
      <c r="B118" s="1" t="s">
        <v>245</v>
      </c>
      <c r="C118" s="1" t="s">
        <v>246</v>
      </c>
      <c r="D118" s="1" t="s">
        <v>244</v>
      </c>
    </row>
    <row r="119" spans="1:4" x14ac:dyDescent="0.25">
      <c r="A119" s="1">
        <v>118</v>
      </c>
      <c r="B119" s="1" t="s">
        <v>247</v>
      </c>
      <c r="C119" s="1" t="s">
        <v>248</v>
      </c>
      <c r="D119" s="1" t="s">
        <v>244</v>
      </c>
    </row>
    <row r="120" spans="1:4" x14ac:dyDescent="0.25">
      <c r="A120" s="1">
        <v>119</v>
      </c>
      <c r="B120" s="1" t="s">
        <v>249</v>
      </c>
      <c r="C120" s="1" t="s">
        <v>250</v>
      </c>
      <c r="D120" s="1" t="s">
        <v>251</v>
      </c>
    </row>
    <row r="121" spans="1:4" ht="30" x14ac:dyDescent="0.25">
      <c r="A121" s="1">
        <v>120</v>
      </c>
      <c r="B121" s="1" t="s">
        <v>252</v>
      </c>
      <c r="C121" s="1" t="s">
        <v>250</v>
      </c>
      <c r="D121" s="1" t="s">
        <v>251</v>
      </c>
    </row>
    <row r="122" spans="1:4" x14ac:dyDescent="0.25">
      <c r="A122" s="1">
        <v>121</v>
      </c>
      <c r="B122" s="1" t="s">
        <v>253</v>
      </c>
      <c r="C122" s="1" t="s">
        <v>254</v>
      </c>
      <c r="D122" s="1" t="s">
        <v>255</v>
      </c>
    </row>
    <row r="123" spans="1:4" ht="30" x14ac:dyDescent="0.25">
      <c r="A123" s="1">
        <v>122</v>
      </c>
      <c r="B123" s="1" t="s">
        <v>256</v>
      </c>
      <c r="C123" s="1" t="s">
        <v>257</v>
      </c>
      <c r="D123" s="1" t="s">
        <v>255</v>
      </c>
    </row>
    <row r="124" spans="1:4" x14ac:dyDescent="0.25">
      <c r="A124" s="1">
        <v>123</v>
      </c>
      <c r="B124" s="1" t="s">
        <v>258</v>
      </c>
      <c r="C124" s="1" t="s">
        <v>259</v>
      </c>
      <c r="D124" s="1" t="s">
        <v>260</v>
      </c>
    </row>
    <row r="125" spans="1:4" ht="30" x14ac:dyDescent="0.25">
      <c r="A125" s="1">
        <v>124</v>
      </c>
      <c r="B125" s="1" t="s">
        <v>261</v>
      </c>
      <c r="C125" s="1" t="s">
        <v>262</v>
      </c>
      <c r="D125" s="1" t="s">
        <v>263</v>
      </c>
    </row>
    <row r="126" spans="1:4" x14ac:dyDescent="0.25">
      <c r="A126" s="1">
        <v>125</v>
      </c>
      <c r="B126" s="1" t="s">
        <v>264</v>
      </c>
      <c r="C126" s="1" t="s">
        <v>265</v>
      </c>
      <c r="D126" s="1" t="s">
        <v>263</v>
      </c>
    </row>
    <row r="127" spans="1:4" x14ac:dyDescent="0.25">
      <c r="A127" s="1">
        <v>126</v>
      </c>
      <c r="B127" s="1" t="s">
        <v>266</v>
      </c>
      <c r="C127" s="1" t="s">
        <v>267</v>
      </c>
      <c r="D127" s="3" t="s">
        <v>263</v>
      </c>
    </row>
    <row r="128" spans="1:4" x14ac:dyDescent="0.25">
      <c r="A128" s="1">
        <v>127</v>
      </c>
      <c r="B128" s="1" t="s">
        <v>268</v>
      </c>
      <c r="C128" s="6" t="s">
        <v>269</v>
      </c>
      <c r="D128" s="3" t="s">
        <v>263</v>
      </c>
    </row>
    <row r="129" spans="1:4" ht="30" x14ac:dyDescent="0.25">
      <c r="A129" s="1">
        <v>128</v>
      </c>
      <c r="B129" s="1" t="s">
        <v>270</v>
      </c>
      <c r="C129" s="1" t="s">
        <v>271</v>
      </c>
      <c r="D129" s="1" t="s">
        <v>272</v>
      </c>
    </row>
    <row r="130" spans="1:4" x14ac:dyDescent="0.25">
      <c r="A130" s="1">
        <v>129</v>
      </c>
      <c r="B130" s="1" t="s">
        <v>273</v>
      </c>
      <c r="C130" s="1" t="s">
        <v>274</v>
      </c>
      <c r="D130" s="1" t="s">
        <v>275</v>
      </c>
    </row>
    <row r="131" spans="1:4" x14ac:dyDescent="0.25">
      <c r="A131" s="1">
        <v>130</v>
      </c>
      <c r="B131" s="1" t="s">
        <v>196</v>
      </c>
      <c r="C131" s="1" t="s">
        <v>276</v>
      </c>
      <c r="D131" s="1" t="s">
        <v>275</v>
      </c>
    </row>
    <row r="132" spans="1:4" ht="30" x14ac:dyDescent="0.25">
      <c r="A132" s="1">
        <v>131</v>
      </c>
      <c r="B132" s="1" t="s">
        <v>277</v>
      </c>
      <c r="C132" s="1" t="s">
        <v>278</v>
      </c>
      <c r="D132" s="1" t="s">
        <v>275</v>
      </c>
    </row>
    <row r="133" spans="1:4" x14ac:dyDescent="0.25">
      <c r="A133" s="1">
        <v>132</v>
      </c>
      <c r="B133" s="1" t="s">
        <v>279</v>
      </c>
      <c r="C133" s="1" t="s">
        <v>280</v>
      </c>
      <c r="D133" s="1" t="s">
        <v>281</v>
      </c>
    </row>
    <row r="134" spans="1:4" x14ac:dyDescent="0.25">
      <c r="A134" s="1">
        <v>133</v>
      </c>
      <c r="B134" s="1" t="s">
        <v>282</v>
      </c>
      <c r="C134" s="1" t="s">
        <v>283</v>
      </c>
      <c r="D134" s="1" t="s">
        <v>284</v>
      </c>
    </row>
    <row r="135" spans="1:4" x14ac:dyDescent="0.25">
      <c r="A135" s="1">
        <v>134</v>
      </c>
      <c r="B135" s="1" t="s">
        <v>285</v>
      </c>
      <c r="C135" s="1" t="s">
        <v>286</v>
      </c>
      <c r="D135" s="1" t="s">
        <v>287</v>
      </c>
    </row>
    <row r="136" spans="1:4" x14ac:dyDescent="0.25">
      <c r="A136" s="1">
        <v>135</v>
      </c>
      <c r="B136" s="1" t="s">
        <v>288</v>
      </c>
      <c r="C136" s="1" t="s">
        <v>289</v>
      </c>
      <c r="D136" s="3" t="s">
        <v>290</v>
      </c>
    </row>
    <row r="137" spans="1:4" x14ac:dyDescent="0.25">
      <c r="A137" s="1">
        <v>136</v>
      </c>
      <c r="B137" s="1" t="s">
        <v>291</v>
      </c>
      <c r="C137" s="1" t="s">
        <v>292</v>
      </c>
      <c r="D137" s="1" t="s">
        <v>293</v>
      </c>
    </row>
    <row r="138" spans="1:4" x14ac:dyDescent="0.25">
      <c r="A138" s="1">
        <v>137</v>
      </c>
      <c r="B138" s="1" t="s">
        <v>294</v>
      </c>
      <c r="C138" s="1" t="s">
        <v>295</v>
      </c>
      <c r="D138" s="3" t="s">
        <v>296</v>
      </c>
    </row>
    <row r="139" spans="1:4" x14ac:dyDescent="0.25">
      <c r="A139" s="1">
        <v>138</v>
      </c>
      <c r="B139" s="1" t="s">
        <v>297</v>
      </c>
      <c r="C139" s="1" t="s">
        <v>298</v>
      </c>
      <c r="D139" s="1" t="s">
        <v>299</v>
      </c>
    </row>
    <row r="140" spans="1:4" x14ac:dyDescent="0.25">
      <c r="A140" s="1">
        <v>139</v>
      </c>
      <c r="B140" s="1" t="s">
        <v>300</v>
      </c>
      <c r="C140" s="1" t="s">
        <v>301</v>
      </c>
      <c r="D140" s="1" t="s">
        <v>302</v>
      </c>
    </row>
    <row r="141" spans="1:4" x14ac:dyDescent="0.25">
      <c r="A141" s="1">
        <v>140</v>
      </c>
      <c r="B141" s="1" t="s">
        <v>303</v>
      </c>
      <c r="C141" s="1" t="s">
        <v>304</v>
      </c>
      <c r="D141" s="1" t="s">
        <v>305</v>
      </c>
    </row>
    <row r="142" spans="1:4" ht="30" x14ac:dyDescent="0.25">
      <c r="A142" s="1">
        <v>141</v>
      </c>
      <c r="B142" s="1" t="s">
        <v>306</v>
      </c>
      <c r="C142" s="1" t="s">
        <v>307</v>
      </c>
      <c r="D142" s="1" t="s">
        <v>305</v>
      </c>
    </row>
    <row r="143" spans="1:4" x14ac:dyDescent="0.25">
      <c r="A143" s="1">
        <v>142</v>
      </c>
      <c r="B143" s="1" t="s">
        <v>308</v>
      </c>
      <c r="C143" s="1" t="s">
        <v>309</v>
      </c>
      <c r="D143" s="1" t="s">
        <v>305</v>
      </c>
    </row>
    <row r="144" spans="1:4" x14ac:dyDescent="0.25">
      <c r="A144" s="1">
        <v>143</v>
      </c>
      <c r="B144" s="1" t="s">
        <v>310</v>
      </c>
      <c r="C144" s="1" t="s">
        <v>311</v>
      </c>
      <c r="D144" s="1" t="s">
        <v>305</v>
      </c>
    </row>
    <row r="145" spans="1:4" x14ac:dyDescent="0.25">
      <c r="A145" s="1">
        <v>144</v>
      </c>
      <c r="B145" s="1" t="s">
        <v>312</v>
      </c>
      <c r="C145" s="1" t="s">
        <v>313</v>
      </c>
      <c r="D145" s="1" t="s">
        <v>305</v>
      </c>
    </row>
    <row r="146" spans="1:4" x14ac:dyDescent="0.25">
      <c r="A146" s="1">
        <v>145</v>
      </c>
      <c r="B146" s="1" t="s">
        <v>314</v>
      </c>
      <c r="C146" s="1" t="s">
        <v>315</v>
      </c>
      <c r="D146" s="1" t="s">
        <v>305</v>
      </c>
    </row>
    <row r="147" spans="1:4" x14ac:dyDescent="0.25">
      <c r="A147" s="1">
        <v>146</v>
      </c>
      <c r="B147" s="1" t="s">
        <v>316</v>
      </c>
      <c r="C147" s="1" t="s">
        <v>317</v>
      </c>
      <c r="D147" s="1" t="s">
        <v>305</v>
      </c>
    </row>
    <row r="148" spans="1:4" x14ac:dyDescent="0.25">
      <c r="A148" s="1">
        <v>147</v>
      </c>
      <c r="B148" s="1" t="s">
        <v>318</v>
      </c>
      <c r="C148" s="1" t="s">
        <v>319</v>
      </c>
      <c r="D148" s="1" t="s">
        <v>305</v>
      </c>
    </row>
    <row r="149" spans="1:4" x14ac:dyDescent="0.25">
      <c r="A149" s="1">
        <v>148</v>
      </c>
      <c r="B149" s="1" t="s">
        <v>318</v>
      </c>
      <c r="C149" s="1" t="s">
        <v>319</v>
      </c>
      <c r="D149" s="1" t="s">
        <v>305</v>
      </c>
    </row>
    <row r="150" spans="1:4" ht="30" x14ac:dyDescent="0.25">
      <c r="A150" s="1">
        <v>149</v>
      </c>
      <c r="B150" s="1" t="s">
        <v>320</v>
      </c>
      <c r="C150" s="1" t="s">
        <v>321</v>
      </c>
      <c r="D150" s="3" t="s">
        <v>305</v>
      </c>
    </row>
    <row r="151" spans="1:4" x14ac:dyDescent="0.25">
      <c r="A151" s="1">
        <v>150</v>
      </c>
      <c r="B151" s="1" t="s">
        <v>322</v>
      </c>
      <c r="C151" s="1" t="s">
        <v>323</v>
      </c>
      <c r="D151" s="1" t="s">
        <v>305</v>
      </c>
    </row>
    <row r="152" spans="1:4" x14ac:dyDescent="0.25">
      <c r="A152" s="1">
        <v>151</v>
      </c>
      <c r="B152" s="1" t="s">
        <v>322</v>
      </c>
      <c r="C152" s="1" t="s">
        <v>323</v>
      </c>
      <c r="D152" s="1" t="s">
        <v>305</v>
      </c>
    </row>
    <row r="153" spans="1:4" x14ac:dyDescent="0.25">
      <c r="A153" s="1">
        <v>152</v>
      </c>
      <c r="B153" s="1" t="s">
        <v>322</v>
      </c>
      <c r="C153" s="1" t="s">
        <v>323</v>
      </c>
      <c r="D153" s="1" t="s">
        <v>305</v>
      </c>
    </row>
    <row r="154" spans="1:4" x14ac:dyDescent="0.25">
      <c r="A154" s="1">
        <v>153</v>
      </c>
      <c r="B154" s="1" t="s">
        <v>324</v>
      </c>
      <c r="C154" s="1" t="s">
        <v>325</v>
      </c>
      <c r="D154" s="1" t="s">
        <v>305</v>
      </c>
    </row>
    <row r="155" spans="1:4" x14ac:dyDescent="0.25">
      <c r="A155" s="1">
        <v>154</v>
      </c>
      <c r="B155" s="5" t="s">
        <v>326</v>
      </c>
      <c r="C155" s="5" t="s">
        <v>327</v>
      </c>
      <c r="D155" s="5" t="s">
        <v>328</v>
      </c>
    </row>
    <row r="156" spans="1:4" x14ac:dyDescent="0.25">
      <c r="A156" s="1">
        <v>155</v>
      </c>
      <c r="B156" s="5" t="s">
        <v>326</v>
      </c>
      <c r="C156" s="5" t="s">
        <v>327</v>
      </c>
      <c r="D156" s="5" t="s">
        <v>328</v>
      </c>
    </row>
    <row r="157" spans="1:4" x14ac:dyDescent="0.25">
      <c r="A157" s="1">
        <v>156</v>
      </c>
      <c r="B157" s="1" t="s">
        <v>329</v>
      </c>
      <c r="C157" s="1" t="s">
        <v>330</v>
      </c>
      <c r="D157" s="1" t="s">
        <v>331</v>
      </c>
    </row>
    <row r="158" spans="1:4" x14ac:dyDescent="0.25">
      <c r="A158" s="1">
        <v>157</v>
      </c>
      <c r="B158" s="1" t="s">
        <v>332</v>
      </c>
      <c r="C158" s="1" t="s">
        <v>333</v>
      </c>
      <c r="D158" s="1" t="s">
        <v>331</v>
      </c>
    </row>
    <row r="159" spans="1:4" x14ac:dyDescent="0.25">
      <c r="A159" s="1">
        <v>158</v>
      </c>
      <c r="B159" s="1" t="s">
        <v>334</v>
      </c>
      <c r="C159" s="1" t="s">
        <v>335</v>
      </c>
      <c r="D159" s="1" t="s">
        <v>331</v>
      </c>
    </row>
    <row r="160" spans="1:4" x14ac:dyDescent="0.25">
      <c r="A160" s="1">
        <v>159</v>
      </c>
      <c r="B160" s="1" t="s">
        <v>336</v>
      </c>
      <c r="C160" s="1" t="s">
        <v>337</v>
      </c>
      <c r="D160" s="1" t="s">
        <v>331</v>
      </c>
    </row>
    <row r="161" spans="1:4" x14ac:dyDescent="0.25">
      <c r="A161" s="1">
        <v>160</v>
      </c>
      <c r="B161" s="1" t="s">
        <v>338</v>
      </c>
      <c r="C161" s="1" t="s">
        <v>339</v>
      </c>
      <c r="D161" s="1" t="s">
        <v>340</v>
      </c>
    </row>
    <row r="162" spans="1:4" x14ac:dyDescent="0.25">
      <c r="A162" s="1">
        <v>161</v>
      </c>
      <c r="B162" s="1" t="s">
        <v>341</v>
      </c>
      <c r="C162" s="1" t="s">
        <v>342</v>
      </c>
      <c r="D162" s="1" t="s">
        <v>340</v>
      </c>
    </row>
    <row r="163" spans="1:4" ht="30" x14ac:dyDescent="0.25">
      <c r="A163" s="1">
        <v>162</v>
      </c>
      <c r="B163" s="1" t="s">
        <v>343</v>
      </c>
      <c r="C163" s="1" t="s">
        <v>344</v>
      </c>
      <c r="D163" s="1" t="s">
        <v>340</v>
      </c>
    </row>
    <row r="164" spans="1:4" ht="30" x14ac:dyDescent="0.25">
      <c r="A164" s="1">
        <v>163</v>
      </c>
      <c r="B164" s="1" t="s">
        <v>343</v>
      </c>
      <c r="C164" s="1" t="s">
        <v>344</v>
      </c>
      <c r="D164" s="1" t="s">
        <v>340</v>
      </c>
    </row>
    <row r="165" spans="1:4" ht="30" x14ac:dyDescent="0.25">
      <c r="A165" s="1">
        <v>164</v>
      </c>
      <c r="B165" s="1" t="s">
        <v>343</v>
      </c>
      <c r="C165" s="1" t="s">
        <v>344</v>
      </c>
      <c r="D165" s="1" t="s">
        <v>340</v>
      </c>
    </row>
    <row r="166" spans="1:4" ht="30" x14ac:dyDescent="0.25">
      <c r="A166" s="1">
        <v>165</v>
      </c>
      <c r="B166" s="1" t="s">
        <v>343</v>
      </c>
      <c r="C166" s="1" t="s">
        <v>344</v>
      </c>
      <c r="D166" s="1" t="s">
        <v>340</v>
      </c>
    </row>
    <row r="167" spans="1:4" ht="30" x14ac:dyDescent="0.25">
      <c r="A167" s="1">
        <v>166</v>
      </c>
      <c r="B167" s="1" t="s">
        <v>343</v>
      </c>
      <c r="C167" s="1" t="s">
        <v>344</v>
      </c>
      <c r="D167" s="1" t="s">
        <v>340</v>
      </c>
    </row>
    <row r="168" spans="1:4" x14ac:dyDescent="0.25">
      <c r="A168" s="1">
        <v>167</v>
      </c>
      <c r="B168" s="1" t="s">
        <v>345</v>
      </c>
      <c r="C168" s="1" t="s">
        <v>346</v>
      </c>
      <c r="D168" s="1" t="s">
        <v>347</v>
      </c>
    </row>
    <row r="169" spans="1:4" ht="30" x14ac:dyDescent="0.25">
      <c r="A169" s="1">
        <v>168</v>
      </c>
      <c r="B169" s="1" t="s">
        <v>348</v>
      </c>
      <c r="C169" s="1" t="s">
        <v>349</v>
      </c>
      <c r="D169" s="1" t="s">
        <v>347</v>
      </c>
    </row>
    <row r="170" spans="1:4" x14ac:dyDescent="0.25">
      <c r="A170" s="1">
        <v>169</v>
      </c>
      <c r="B170" s="1" t="s">
        <v>350</v>
      </c>
      <c r="C170" s="1" t="s">
        <v>351</v>
      </c>
      <c r="D170" s="1" t="s">
        <v>347</v>
      </c>
    </row>
    <row r="171" spans="1:4" ht="30" x14ac:dyDescent="0.25">
      <c r="A171" s="1">
        <v>170</v>
      </c>
      <c r="B171" s="1" t="s">
        <v>352</v>
      </c>
      <c r="C171" s="1" t="s">
        <v>353</v>
      </c>
      <c r="D171" s="1" t="s">
        <v>347</v>
      </c>
    </row>
    <row r="172" spans="1:4" x14ac:dyDescent="0.25">
      <c r="A172" s="1">
        <v>171</v>
      </c>
      <c r="B172" s="1" t="s">
        <v>354</v>
      </c>
      <c r="C172" s="1" t="s">
        <v>355</v>
      </c>
      <c r="D172" s="1" t="s">
        <v>347</v>
      </c>
    </row>
    <row r="173" spans="1:4" ht="30" x14ac:dyDescent="0.25">
      <c r="A173" s="1">
        <v>172</v>
      </c>
      <c r="B173" s="1" t="s">
        <v>356</v>
      </c>
      <c r="C173" s="1" t="s">
        <v>357</v>
      </c>
      <c r="D173" s="1" t="s">
        <v>347</v>
      </c>
    </row>
    <row r="174" spans="1:4" x14ac:dyDescent="0.25">
      <c r="A174" s="1">
        <v>173</v>
      </c>
      <c r="B174" s="1" t="s">
        <v>358</v>
      </c>
      <c r="C174" s="1" t="s">
        <v>359</v>
      </c>
      <c r="D174" s="1" t="s">
        <v>347</v>
      </c>
    </row>
    <row r="175" spans="1:4" x14ac:dyDescent="0.25">
      <c r="A175" s="1">
        <v>174</v>
      </c>
      <c r="B175" s="1" t="s">
        <v>360</v>
      </c>
      <c r="C175" s="1" t="s">
        <v>361</v>
      </c>
      <c r="D175" s="1" t="s">
        <v>347</v>
      </c>
    </row>
    <row r="176" spans="1:4" x14ac:dyDescent="0.25">
      <c r="A176" s="1">
        <v>175</v>
      </c>
      <c r="B176" s="1" t="s">
        <v>362</v>
      </c>
      <c r="C176" s="1" t="s">
        <v>363</v>
      </c>
      <c r="D176" s="1" t="s">
        <v>347</v>
      </c>
    </row>
    <row r="177" spans="1:4" x14ac:dyDescent="0.25">
      <c r="A177" s="1">
        <v>176</v>
      </c>
      <c r="B177" s="1" t="s">
        <v>362</v>
      </c>
      <c r="C177" s="1" t="s">
        <v>363</v>
      </c>
      <c r="D177" s="1" t="s">
        <v>347</v>
      </c>
    </row>
    <row r="178" spans="1:4" x14ac:dyDescent="0.25">
      <c r="A178" s="1">
        <v>177</v>
      </c>
      <c r="B178" s="1" t="s">
        <v>364</v>
      </c>
      <c r="C178" s="1" t="s">
        <v>365</v>
      </c>
      <c r="D178" s="1" t="s">
        <v>366</v>
      </c>
    </row>
    <row r="179" spans="1:4" ht="30" x14ac:dyDescent="0.25">
      <c r="A179" s="1">
        <v>178</v>
      </c>
      <c r="B179" s="1" t="s">
        <v>367</v>
      </c>
      <c r="C179" s="1" t="s">
        <v>368</v>
      </c>
      <c r="D179" s="1" t="s">
        <v>366</v>
      </c>
    </row>
    <row r="180" spans="1:4" ht="30" x14ac:dyDescent="0.25">
      <c r="A180" s="1">
        <v>179</v>
      </c>
      <c r="B180" s="1" t="s">
        <v>369</v>
      </c>
      <c r="C180" s="1" t="s">
        <v>370</v>
      </c>
      <c r="D180" s="1" t="s">
        <v>366</v>
      </c>
    </row>
    <row r="181" spans="1:4" ht="30" x14ac:dyDescent="0.25">
      <c r="A181" s="1">
        <v>180</v>
      </c>
      <c r="B181" s="1" t="s">
        <v>371</v>
      </c>
      <c r="C181" s="1" t="s">
        <v>372</v>
      </c>
      <c r="D181" s="1" t="s">
        <v>366</v>
      </c>
    </row>
    <row r="182" spans="1:4" x14ac:dyDescent="0.25">
      <c r="A182" s="1">
        <v>181</v>
      </c>
      <c r="B182" s="1" t="s">
        <v>373</v>
      </c>
      <c r="C182" s="1" t="s">
        <v>374</v>
      </c>
      <c r="D182" s="1" t="s">
        <v>366</v>
      </c>
    </row>
    <row r="183" spans="1:4" x14ac:dyDescent="0.25">
      <c r="A183" s="1">
        <v>182</v>
      </c>
      <c r="B183" s="1" t="s">
        <v>196</v>
      </c>
      <c r="C183" s="1" t="s">
        <v>375</v>
      </c>
      <c r="D183" s="1" t="s">
        <v>366</v>
      </c>
    </row>
    <row r="184" spans="1:4" ht="30" x14ac:dyDescent="0.25">
      <c r="A184" s="1">
        <v>183</v>
      </c>
      <c r="B184" s="1" t="s">
        <v>376</v>
      </c>
      <c r="C184" s="1" t="s">
        <v>377</v>
      </c>
      <c r="D184" s="1" t="s">
        <v>366</v>
      </c>
    </row>
    <row r="185" spans="1:4" x14ac:dyDescent="0.25">
      <c r="A185" s="1">
        <v>184</v>
      </c>
      <c r="B185" s="1" t="s">
        <v>378</v>
      </c>
      <c r="C185" s="1" t="s">
        <v>379</v>
      </c>
      <c r="D185" s="1" t="s">
        <v>366</v>
      </c>
    </row>
    <row r="186" spans="1:4" x14ac:dyDescent="0.25">
      <c r="A186" s="1">
        <v>185</v>
      </c>
      <c r="B186" s="1" t="s">
        <v>380</v>
      </c>
      <c r="C186" s="1" t="s">
        <v>381</v>
      </c>
      <c r="D186" s="1" t="s">
        <v>366</v>
      </c>
    </row>
    <row r="187" spans="1:4" ht="30" x14ac:dyDescent="0.25">
      <c r="A187" s="1">
        <v>186</v>
      </c>
      <c r="B187" s="1" t="s">
        <v>382</v>
      </c>
      <c r="C187" s="1" t="s">
        <v>383</v>
      </c>
      <c r="D187" s="1" t="s">
        <v>366</v>
      </c>
    </row>
    <row r="188" spans="1:4" x14ac:dyDescent="0.25">
      <c r="A188" s="1">
        <v>187</v>
      </c>
      <c r="B188" s="5" t="s">
        <v>384</v>
      </c>
      <c r="C188" s="5" t="s">
        <v>385</v>
      </c>
      <c r="D188" s="5" t="s">
        <v>386</v>
      </c>
    </row>
    <row r="189" spans="1:4" x14ac:dyDescent="0.25">
      <c r="A189" s="1">
        <v>188</v>
      </c>
      <c r="B189" s="5" t="s">
        <v>387</v>
      </c>
      <c r="C189" s="5" t="s">
        <v>388</v>
      </c>
      <c r="D189" s="5" t="s">
        <v>386</v>
      </c>
    </row>
    <row r="190" spans="1:4" x14ac:dyDescent="0.25">
      <c r="A190" s="1">
        <v>189</v>
      </c>
      <c r="B190" s="5" t="s">
        <v>389</v>
      </c>
      <c r="C190" s="5" t="s">
        <v>390</v>
      </c>
      <c r="D190" s="5" t="s">
        <v>386</v>
      </c>
    </row>
    <row r="191" spans="1:4" ht="30" x14ac:dyDescent="0.25">
      <c r="A191" s="1">
        <v>190</v>
      </c>
      <c r="B191" s="1" t="s">
        <v>391</v>
      </c>
      <c r="C191" s="1" t="s">
        <v>392</v>
      </c>
      <c r="D191" s="1" t="s">
        <v>393</v>
      </c>
    </row>
    <row r="192" spans="1:4" x14ac:dyDescent="0.25">
      <c r="A192" s="1">
        <v>191</v>
      </c>
      <c r="B192" s="1" t="s">
        <v>394</v>
      </c>
      <c r="C192" s="1" t="s">
        <v>395</v>
      </c>
      <c r="D192" s="1" t="s">
        <v>396</v>
      </c>
    </row>
    <row r="193" spans="1:4" x14ac:dyDescent="0.25">
      <c r="A193" s="1">
        <v>192</v>
      </c>
      <c r="B193" s="1" t="s">
        <v>394</v>
      </c>
      <c r="C193" s="1" t="s">
        <v>395</v>
      </c>
      <c r="D193" s="1" t="s">
        <v>396</v>
      </c>
    </row>
    <row r="194" spans="1:4" x14ac:dyDescent="0.25">
      <c r="A194" s="1">
        <v>193</v>
      </c>
      <c r="B194" s="1" t="s">
        <v>397</v>
      </c>
      <c r="C194" s="1" t="s">
        <v>398</v>
      </c>
      <c r="D194" s="1" t="s">
        <v>396</v>
      </c>
    </row>
    <row r="195" spans="1:4" ht="30" x14ac:dyDescent="0.25">
      <c r="A195" s="1">
        <v>194</v>
      </c>
      <c r="B195" s="1" t="s">
        <v>399</v>
      </c>
      <c r="C195" s="1" t="s">
        <v>400</v>
      </c>
      <c r="D195" s="1" t="s">
        <v>396</v>
      </c>
    </row>
    <row r="196" spans="1:4" x14ac:dyDescent="0.25">
      <c r="A196" s="1">
        <v>195</v>
      </c>
      <c r="B196" s="1" t="s">
        <v>401</v>
      </c>
      <c r="C196" s="1" t="s">
        <v>402</v>
      </c>
      <c r="D196" s="3" t="s">
        <v>396</v>
      </c>
    </row>
    <row r="197" spans="1:4" x14ac:dyDescent="0.25">
      <c r="A197" s="1">
        <v>196</v>
      </c>
      <c r="B197" s="1" t="s">
        <v>403</v>
      </c>
      <c r="C197" s="1" t="s">
        <v>404</v>
      </c>
      <c r="D197" s="1" t="s">
        <v>405</v>
      </c>
    </row>
    <row r="198" spans="1:4" x14ac:dyDescent="0.25">
      <c r="A198" s="1">
        <v>197</v>
      </c>
      <c r="B198" s="1" t="s">
        <v>406</v>
      </c>
      <c r="C198" s="1" t="s">
        <v>407</v>
      </c>
      <c r="D198" s="1" t="s">
        <v>405</v>
      </c>
    </row>
    <row r="199" spans="1:4" x14ac:dyDescent="0.25">
      <c r="A199" s="1">
        <v>198</v>
      </c>
      <c r="B199" s="1" t="s">
        <v>408</v>
      </c>
      <c r="C199" s="1" t="s">
        <v>409</v>
      </c>
      <c r="D199" s="1" t="s">
        <v>405</v>
      </c>
    </row>
    <row r="200" spans="1:4" x14ac:dyDescent="0.25">
      <c r="A200" s="1">
        <v>199</v>
      </c>
      <c r="B200" s="1" t="s">
        <v>410</v>
      </c>
      <c r="C200" s="1" t="s">
        <v>411</v>
      </c>
      <c r="D200" s="1" t="s">
        <v>405</v>
      </c>
    </row>
    <row r="201" spans="1:4" ht="30" x14ac:dyDescent="0.25">
      <c r="A201" s="1">
        <v>200</v>
      </c>
      <c r="B201" s="1" t="s">
        <v>412</v>
      </c>
      <c r="C201" s="1" t="s">
        <v>413</v>
      </c>
      <c r="D201" s="1" t="s">
        <v>405</v>
      </c>
    </row>
    <row r="202" spans="1:4" ht="30" x14ac:dyDescent="0.25">
      <c r="A202" s="1">
        <v>201</v>
      </c>
      <c r="B202" s="1" t="s">
        <v>414</v>
      </c>
      <c r="C202" s="1" t="s">
        <v>415</v>
      </c>
      <c r="D202" s="1" t="s">
        <v>405</v>
      </c>
    </row>
    <row r="203" spans="1:4" x14ac:dyDescent="0.25">
      <c r="A203" s="1">
        <v>202</v>
      </c>
      <c r="B203" s="1" t="s">
        <v>416</v>
      </c>
      <c r="C203" s="1" t="s">
        <v>417</v>
      </c>
      <c r="D203" s="3" t="s">
        <v>405</v>
      </c>
    </row>
    <row r="204" spans="1:4" x14ac:dyDescent="0.25">
      <c r="A204" s="1">
        <v>203</v>
      </c>
      <c r="B204" s="1" t="s">
        <v>418</v>
      </c>
      <c r="C204" s="1" t="s">
        <v>419</v>
      </c>
      <c r="D204" s="3" t="s">
        <v>405</v>
      </c>
    </row>
    <row r="205" spans="1:4" x14ac:dyDescent="0.25">
      <c r="A205" s="1">
        <v>204</v>
      </c>
      <c r="B205" s="1" t="s">
        <v>420</v>
      </c>
      <c r="C205" s="1" t="s">
        <v>421</v>
      </c>
      <c r="D205" s="1" t="s">
        <v>405</v>
      </c>
    </row>
    <row r="206" spans="1:4" x14ac:dyDescent="0.25">
      <c r="A206" s="1">
        <v>205</v>
      </c>
      <c r="B206" s="1" t="s">
        <v>422</v>
      </c>
      <c r="C206" s="1" t="s">
        <v>423</v>
      </c>
      <c r="D206" s="1" t="s">
        <v>424</v>
      </c>
    </row>
    <row r="207" spans="1:4" ht="30" x14ac:dyDescent="0.25">
      <c r="A207" s="1">
        <v>206</v>
      </c>
      <c r="B207" s="1" t="s">
        <v>425</v>
      </c>
      <c r="C207" s="1" t="s">
        <v>426</v>
      </c>
      <c r="D207" s="1" t="s">
        <v>427</v>
      </c>
    </row>
    <row r="208" spans="1:4" x14ac:dyDescent="0.25">
      <c r="A208" s="1">
        <v>207</v>
      </c>
      <c r="B208" s="1" t="s">
        <v>428</v>
      </c>
      <c r="C208" s="1" t="s">
        <v>429</v>
      </c>
      <c r="D208" s="1" t="s">
        <v>430</v>
      </c>
    </row>
    <row r="209" spans="1:4" ht="30" x14ac:dyDescent="0.25">
      <c r="A209" s="1">
        <v>208</v>
      </c>
      <c r="B209" s="1" t="s">
        <v>431</v>
      </c>
      <c r="C209" s="1" t="s">
        <v>432</v>
      </c>
      <c r="D209" s="1" t="s">
        <v>430</v>
      </c>
    </row>
    <row r="210" spans="1:4" x14ac:dyDescent="0.25">
      <c r="A210" s="1">
        <v>209</v>
      </c>
      <c r="B210" s="1" t="s">
        <v>433</v>
      </c>
      <c r="C210" s="1" t="s">
        <v>434</v>
      </c>
      <c r="D210" s="1" t="s">
        <v>435</v>
      </c>
    </row>
    <row r="211" spans="1:4" x14ac:dyDescent="0.25">
      <c r="A211" s="1">
        <v>210</v>
      </c>
      <c r="B211" s="1" t="s">
        <v>436</v>
      </c>
      <c r="C211" s="1" t="s">
        <v>437</v>
      </c>
      <c r="D211" s="1" t="s">
        <v>438</v>
      </c>
    </row>
    <row r="212" spans="1:4" x14ac:dyDescent="0.25">
      <c r="A212" s="1">
        <v>211</v>
      </c>
      <c r="B212" s="1" t="s">
        <v>439</v>
      </c>
      <c r="C212" s="1" t="s">
        <v>440</v>
      </c>
      <c r="D212" s="1" t="s">
        <v>438</v>
      </c>
    </row>
    <row r="213" spans="1:4" ht="30" x14ac:dyDescent="0.25">
      <c r="A213" s="1">
        <v>212</v>
      </c>
      <c r="B213" s="1" t="s">
        <v>441</v>
      </c>
      <c r="C213" s="1" t="s">
        <v>442</v>
      </c>
      <c r="D213" s="1" t="s">
        <v>443</v>
      </c>
    </row>
    <row r="214" spans="1:4" x14ac:dyDescent="0.25">
      <c r="A214" s="1">
        <v>213</v>
      </c>
      <c r="B214" s="1" t="s">
        <v>444</v>
      </c>
      <c r="C214" s="1" t="s">
        <v>445</v>
      </c>
      <c r="D214" s="1" t="s">
        <v>446</v>
      </c>
    </row>
    <row r="215" spans="1:4" x14ac:dyDescent="0.25">
      <c r="A215" s="1">
        <v>214</v>
      </c>
      <c r="B215" s="1" t="s">
        <v>447</v>
      </c>
      <c r="C215" s="1" t="s">
        <v>448</v>
      </c>
      <c r="D215" s="1" t="s">
        <v>449</v>
      </c>
    </row>
    <row r="216" spans="1:4" x14ac:dyDescent="0.25">
      <c r="A216" s="1">
        <v>215</v>
      </c>
      <c r="B216" s="1" t="s">
        <v>450</v>
      </c>
      <c r="C216" s="1" t="s">
        <v>448</v>
      </c>
      <c r="D216" s="1" t="s">
        <v>449</v>
      </c>
    </row>
    <row r="217" spans="1:4" x14ac:dyDescent="0.25">
      <c r="A217" s="1">
        <v>216</v>
      </c>
      <c r="B217" s="1" t="s">
        <v>451</v>
      </c>
      <c r="C217" s="1" t="s">
        <v>452</v>
      </c>
      <c r="D217" s="1" t="s">
        <v>449</v>
      </c>
    </row>
    <row r="218" spans="1:4" x14ac:dyDescent="0.25">
      <c r="A218" s="1">
        <v>217</v>
      </c>
      <c r="B218" s="1" t="s">
        <v>453</v>
      </c>
      <c r="C218" s="1" t="s">
        <v>454</v>
      </c>
      <c r="D218" s="1" t="s">
        <v>455</v>
      </c>
    </row>
    <row r="219" spans="1:4" x14ac:dyDescent="0.25">
      <c r="A219" s="1">
        <v>218</v>
      </c>
      <c r="B219" s="1" t="s">
        <v>456</v>
      </c>
      <c r="C219" s="1" t="s">
        <v>457</v>
      </c>
      <c r="D219" s="3" t="s">
        <v>455</v>
      </c>
    </row>
    <row r="220" spans="1:4" x14ac:dyDescent="0.25">
      <c r="A220" s="1">
        <v>219</v>
      </c>
      <c r="B220" s="1" t="s">
        <v>456</v>
      </c>
      <c r="C220" s="1" t="s">
        <v>457</v>
      </c>
      <c r="D220" s="1" t="s">
        <v>455</v>
      </c>
    </row>
    <row r="221" spans="1:4" ht="45" x14ac:dyDescent="0.25">
      <c r="A221" s="1">
        <v>220</v>
      </c>
      <c r="B221" s="1" t="s">
        <v>458</v>
      </c>
      <c r="C221" s="1" t="s">
        <v>459</v>
      </c>
      <c r="D221" s="1" t="s">
        <v>460</v>
      </c>
    </row>
    <row r="222" spans="1:4" x14ac:dyDescent="0.25">
      <c r="A222" s="1">
        <v>221</v>
      </c>
      <c r="B222" s="1" t="s">
        <v>461</v>
      </c>
      <c r="C222" s="1" t="s">
        <v>462</v>
      </c>
      <c r="D222" s="1" t="s">
        <v>463</v>
      </c>
    </row>
    <row r="223" spans="1:4" x14ac:dyDescent="0.25">
      <c r="A223" s="1">
        <v>222</v>
      </c>
      <c r="B223" s="1" t="s">
        <v>464</v>
      </c>
      <c r="C223" s="1" t="s">
        <v>465</v>
      </c>
      <c r="D223" s="1" t="s">
        <v>463</v>
      </c>
    </row>
    <row r="224" spans="1:4" x14ac:dyDescent="0.25">
      <c r="A224" s="1">
        <v>223</v>
      </c>
      <c r="B224" s="1" t="s">
        <v>466</v>
      </c>
      <c r="C224" s="1" t="s">
        <v>467</v>
      </c>
      <c r="D224" s="1" t="s">
        <v>463</v>
      </c>
    </row>
    <row r="225" spans="1:4" ht="30" x14ac:dyDescent="0.25">
      <c r="A225" s="1">
        <v>224</v>
      </c>
      <c r="B225" s="1" t="s">
        <v>207</v>
      </c>
      <c r="C225" s="1" t="s">
        <v>468</v>
      </c>
      <c r="D225" s="1" t="s">
        <v>463</v>
      </c>
    </row>
    <row r="226" spans="1:4" x14ac:dyDescent="0.25">
      <c r="A226" s="1">
        <v>225</v>
      </c>
      <c r="B226" s="1" t="s">
        <v>469</v>
      </c>
      <c r="C226" s="1" t="s">
        <v>470</v>
      </c>
      <c r="D226" s="1" t="s">
        <v>463</v>
      </c>
    </row>
    <row r="227" spans="1:4" x14ac:dyDescent="0.25">
      <c r="A227" s="1">
        <v>226</v>
      </c>
      <c r="B227" s="1" t="s">
        <v>471</v>
      </c>
      <c r="C227" s="1" t="s">
        <v>472</v>
      </c>
      <c r="D227" s="1" t="s">
        <v>463</v>
      </c>
    </row>
    <row r="228" spans="1:4" x14ac:dyDescent="0.25">
      <c r="A228" s="1">
        <v>227</v>
      </c>
      <c r="B228" s="1" t="s">
        <v>473</v>
      </c>
      <c r="C228" s="1" t="s">
        <v>474</v>
      </c>
      <c r="D228" s="1" t="s">
        <v>463</v>
      </c>
    </row>
    <row r="229" spans="1:4" x14ac:dyDescent="0.25">
      <c r="A229" s="1">
        <v>228</v>
      </c>
      <c r="B229" s="1" t="s">
        <v>475</v>
      </c>
      <c r="C229" s="1" t="s">
        <v>476</v>
      </c>
      <c r="D229" s="1" t="s">
        <v>463</v>
      </c>
    </row>
    <row r="230" spans="1:4" x14ac:dyDescent="0.25">
      <c r="A230" s="1">
        <v>229</v>
      </c>
      <c r="B230" s="1" t="s">
        <v>477</v>
      </c>
      <c r="C230" s="1" t="s">
        <v>478</v>
      </c>
      <c r="D230" s="1" t="s">
        <v>463</v>
      </c>
    </row>
    <row r="231" spans="1:4" x14ac:dyDescent="0.25">
      <c r="A231" s="1">
        <v>230</v>
      </c>
      <c r="B231" s="1" t="s">
        <v>479</v>
      </c>
      <c r="C231" s="1" t="s">
        <v>480</v>
      </c>
      <c r="D231" s="1" t="s">
        <v>463</v>
      </c>
    </row>
    <row r="232" spans="1:4" x14ac:dyDescent="0.25">
      <c r="A232" s="1">
        <v>231</v>
      </c>
      <c r="B232" s="1" t="s">
        <v>481</v>
      </c>
      <c r="C232" s="1" t="s">
        <v>482</v>
      </c>
      <c r="D232" s="1" t="s">
        <v>463</v>
      </c>
    </row>
    <row r="233" spans="1:4" x14ac:dyDescent="0.25">
      <c r="A233" s="1">
        <v>232</v>
      </c>
      <c r="B233" s="1" t="s">
        <v>483</v>
      </c>
      <c r="C233" s="1" t="s">
        <v>484</v>
      </c>
      <c r="D233" s="1" t="s">
        <v>463</v>
      </c>
    </row>
    <row r="234" spans="1:4" x14ac:dyDescent="0.25">
      <c r="A234" s="1">
        <v>233</v>
      </c>
      <c r="B234" s="1" t="s">
        <v>485</v>
      </c>
      <c r="C234" s="1" t="s">
        <v>486</v>
      </c>
      <c r="D234" s="1" t="s">
        <v>463</v>
      </c>
    </row>
    <row r="235" spans="1:4" x14ac:dyDescent="0.25">
      <c r="A235" s="1">
        <v>234</v>
      </c>
      <c r="B235" s="1" t="s">
        <v>487</v>
      </c>
      <c r="C235" s="1" t="s">
        <v>488</v>
      </c>
      <c r="D235" s="1" t="s">
        <v>463</v>
      </c>
    </row>
    <row r="236" spans="1:4" x14ac:dyDescent="0.25">
      <c r="A236" s="1">
        <v>235</v>
      </c>
      <c r="B236" s="1" t="s">
        <v>487</v>
      </c>
      <c r="C236" s="1" t="s">
        <v>488</v>
      </c>
      <c r="D236" s="1" t="s">
        <v>463</v>
      </c>
    </row>
    <row r="237" spans="1:4" x14ac:dyDescent="0.25">
      <c r="A237" s="1">
        <v>236</v>
      </c>
      <c r="B237" s="1" t="s">
        <v>489</v>
      </c>
      <c r="C237" s="1" t="s">
        <v>480</v>
      </c>
      <c r="D237" s="1" t="s">
        <v>463</v>
      </c>
    </row>
    <row r="238" spans="1:4" x14ac:dyDescent="0.25">
      <c r="A238" s="1">
        <v>237</v>
      </c>
      <c r="B238" s="1" t="s">
        <v>490</v>
      </c>
      <c r="C238" s="1" t="s">
        <v>480</v>
      </c>
      <c r="D238" s="1" t="s">
        <v>463</v>
      </c>
    </row>
    <row r="239" spans="1:4" x14ac:dyDescent="0.25">
      <c r="A239" s="1">
        <v>238</v>
      </c>
      <c r="B239" s="1" t="s">
        <v>491</v>
      </c>
      <c r="C239" s="1" t="s">
        <v>492</v>
      </c>
      <c r="D239" s="1" t="s">
        <v>463</v>
      </c>
    </row>
    <row r="240" spans="1:4" ht="30" x14ac:dyDescent="0.25">
      <c r="A240" s="1">
        <v>239</v>
      </c>
      <c r="B240" s="1" t="s">
        <v>493</v>
      </c>
      <c r="C240" s="1" t="s">
        <v>494</v>
      </c>
      <c r="D240" s="1" t="s">
        <v>463</v>
      </c>
    </row>
    <row r="241" spans="1:4" x14ac:dyDescent="0.25">
      <c r="A241" s="1">
        <v>240</v>
      </c>
      <c r="B241" s="1" t="s">
        <v>495</v>
      </c>
      <c r="C241" s="1" t="s">
        <v>496</v>
      </c>
      <c r="D241" s="1" t="s">
        <v>463</v>
      </c>
    </row>
    <row r="242" spans="1:4" x14ac:dyDescent="0.25">
      <c r="A242" s="1">
        <v>241</v>
      </c>
      <c r="B242" s="1" t="s">
        <v>497</v>
      </c>
      <c r="C242" s="1" t="s">
        <v>498</v>
      </c>
      <c r="D242" s="1" t="s">
        <v>463</v>
      </c>
    </row>
    <row r="243" spans="1:4" x14ac:dyDescent="0.25">
      <c r="A243" s="1">
        <v>242</v>
      </c>
      <c r="B243" s="1" t="s">
        <v>499</v>
      </c>
      <c r="C243" s="1" t="s">
        <v>500</v>
      </c>
      <c r="D243" s="1" t="s">
        <v>463</v>
      </c>
    </row>
    <row r="244" spans="1:4" ht="30" x14ac:dyDescent="0.25">
      <c r="A244" s="1">
        <v>243</v>
      </c>
      <c r="B244" s="1" t="s">
        <v>501</v>
      </c>
      <c r="C244" s="1" t="s">
        <v>502</v>
      </c>
      <c r="D244" s="1" t="s">
        <v>463</v>
      </c>
    </row>
    <row r="245" spans="1:4" x14ac:dyDescent="0.25">
      <c r="A245" s="1">
        <v>244</v>
      </c>
      <c r="B245" s="1" t="s">
        <v>503</v>
      </c>
      <c r="C245" s="1" t="s">
        <v>504</v>
      </c>
      <c r="D245" s="1" t="s">
        <v>463</v>
      </c>
    </row>
    <row r="246" spans="1:4" x14ac:dyDescent="0.25">
      <c r="A246" s="1">
        <v>245</v>
      </c>
      <c r="B246" s="1" t="s">
        <v>505</v>
      </c>
      <c r="C246" s="1" t="s">
        <v>438</v>
      </c>
      <c r="D246" s="1" t="s">
        <v>463</v>
      </c>
    </row>
    <row r="247" spans="1:4" ht="30" x14ac:dyDescent="0.25">
      <c r="A247" s="1">
        <v>246</v>
      </c>
      <c r="B247" s="1" t="s">
        <v>506</v>
      </c>
      <c r="C247" s="1" t="s">
        <v>507</v>
      </c>
      <c r="D247" s="1" t="s">
        <v>463</v>
      </c>
    </row>
    <row r="248" spans="1:4" x14ac:dyDescent="0.25">
      <c r="A248" s="1">
        <v>247</v>
      </c>
      <c r="B248" s="1" t="s">
        <v>508</v>
      </c>
      <c r="C248" s="1" t="s">
        <v>509</v>
      </c>
      <c r="D248" s="1" t="s">
        <v>463</v>
      </c>
    </row>
    <row r="249" spans="1:4" x14ac:dyDescent="0.25">
      <c r="A249" s="1">
        <v>248</v>
      </c>
      <c r="B249" s="1" t="s">
        <v>196</v>
      </c>
      <c r="C249" s="1" t="s">
        <v>510</v>
      </c>
      <c r="D249" s="1" t="s">
        <v>463</v>
      </c>
    </row>
    <row r="250" spans="1:4" x14ac:dyDescent="0.25">
      <c r="A250" s="1">
        <v>249</v>
      </c>
      <c r="B250" s="1" t="s">
        <v>196</v>
      </c>
      <c r="C250" s="1" t="s">
        <v>511</v>
      </c>
      <c r="D250" s="1" t="s">
        <v>463</v>
      </c>
    </row>
    <row r="251" spans="1:4" x14ac:dyDescent="0.25">
      <c r="A251" s="1">
        <v>250</v>
      </c>
      <c r="B251" s="1" t="s">
        <v>196</v>
      </c>
      <c r="C251" s="1" t="s">
        <v>512</v>
      </c>
      <c r="D251" s="1" t="s">
        <v>463</v>
      </c>
    </row>
    <row r="252" spans="1:4" x14ac:dyDescent="0.25">
      <c r="A252" s="1">
        <v>251</v>
      </c>
      <c r="B252" s="1" t="s">
        <v>196</v>
      </c>
      <c r="C252" s="1" t="s">
        <v>513</v>
      </c>
      <c r="D252" s="1" t="s">
        <v>463</v>
      </c>
    </row>
    <row r="253" spans="1:4" x14ac:dyDescent="0.25">
      <c r="A253" s="1">
        <v>252</v>
      </c>
      <c r="B253" s="1" t="s">
        <v>196</v>
      </c>
      <c r="C253" s="1" t="s">
        <v>514</v>
      </c>
      <c r="D253" s="1" t="s">
        <v>463</v>
      </c>
    </row>
    <row r="254" spans="1:4" x14ac:dyDescent="0.25">
      <c r="A254" s="1">
        <v>253</v>
      </c>
      <c r="B254" s="1" t="s">
        <v>515</v>
      </c>
      <c r="C254" s="1" t="s">
        <v>516</v>
      </c>
      <c r="D254" s="1" t="s">
        <v>463</v>
      </c>
    </row>
    <row r="255" spans="1:4" x14ac:dyDescent="0.25">
      <c r="A255" s="1">
        <v>254</v>
      </c>
      <c r="B255" s="1" t="s">
        <v>517</v>
      </c>
      <c r="C255" s="1" t="s">
        <v>500</v>
      </c>
      <c r="D255" s="1" t="s">
        <v>463</v>
      </c>
    </row>
    <row r="256" spans="1:4" x14ac:dyDescent="0.25">
      <c r="A256" s="1">
        <v>255</v>
      </c>
      <c r="B256" s="1" t="s">
        <v>518</v>
      </c>
      <c r="C256" s="1" t="s">
        <v>519</v>
      </c>
      <c r="D256" s="1" t="s">
        <v>463</v>
      </c>
    </row>
    <row r="257" spans="1:4" x14ac:dyDescent="0.25">
      <c r="A257" s="1">
        <v>256</v>
      </c>
      <c r="B257" s="1" t="s">
        <v>520</v>
      </c>
      <c r="C257" s="1" t="s">
        <v>521</v>
      </c>
      <c r="D257" s="1" t="s">
        <v>463</v>
      </c>
    </row>
    <row r="258" spans="1:4" ht="30" x14ac:dyDescent="0.25">
      <c r="A258" s="1">
        <v>257</v>
      </c>
      <c r="B258" s="1" t="s">
        <v>522</v>
      </c>
      <c r="C258" s="1" t="s">
        <v>523</v>
      </c>
      <c r="D258" s="1" t="s">
        <v>463</v>
      </c>
    </row>
    <row r="259" spans="1:4" x14ac:dyDescent="0.25">
      <c r="A259" s="1">
        <v>258</v>
      </c>
      <c r="B259" s="1" t="s">
        <v>524</v>
      </c>
      <c r="C259" s="1" t="s">
        <v>525</v>
      </c>
      <c r="D259" s="1" t="s">
        <v>463</v>
      </c>
    </row>
    <row r="260" spans="1:4" x14ac:dyDescent="0.25">
      <c r="A260" s="1">
        <v>259</v>
      </c>
      <c r="B260" s="1" t="s">
        <v>526</v>
      </c>
      <c r="C260" s="1" t="s">
        <v>527</v>
      </c>
      <c r="D260" s="1" t="s">
        <v>463</v>
      </c>
    </row>
    <row r="261" spans="1:4" x14ac:dyDescent="0.25">
      <c r="A261" s="1">
        <v>260</v>
      </c>
      <c r="B261" s="1" t="s">
        <v>528</v>
      </c>
      <c r="C261" s="1" t="s">
        <v>529</v>
      </c>
      <c r="D261" s="1" t="s">
        <v>463</v>
      </c>
    </row>
    <row r="262" spans="1:4" ht="30" x14ac:dyDescent="0.25">
      <c r="A262" s="1">
        <v>261</v>
      </c>
      <c r="B262" s="1" t="s">
        <v>530</v>
      </c>
      <c r="C262" s="1" t="s">
        <v>531</v>
      </c>
      <c r="D262" s="1" t="s">
        <v>463</v>
      </c>
    </row>
    <row r="263" spans="1:4" x14ac:dyDescent="0.25">
      <c r="A263" s="1">
        <v>262</v>
      </c>
      <c r="B263" s="1" t="s">
        <v>532</v>
      </c>
      <c r="C263" s="1" t="s">
        <v>533</v>
      </c>
      <c r="D263" s="1" t="s">
        <v>463</v>
      </c>
    </row>
    <row r="264" spans="1:4" ht="30" x14ac:dyDescent="0.25">
      <c r="A264" s="1">
        <v>263</v>
      </c>
      <c r="B264" s="1" t="s">
        <v>534</v>
      </c>
      <c r="C264" s="1" t="s">
        <v>535</v>
      </c>
      <c r="D264" s="1" t="s">
        <v>463</v>
      </c>
    </row>
    <row r="265" spans="1:4" x14ac:dyDescent="0.25">
      <c r="A265" s="1">
        <v>264</v>
      </c>
      <c r="B265" s="1" t="s">
        <v>536</v>
      </c>
      <c r="C265" s="6" t="s">
        <v>537</v>
      </c>
      <c r="D265" s="3" t="s">
        <v>463</v>
      </c>
    </row>
    <row r="266" spans="1:4" x14ac:dyDescent="0.25">
      <c r="A266" s="1">
        <v>265</v>
      </c>
      <c r="B266" s="1" t="s">
        <v>536</v>
      </c>
      <c r="C266" s="1" t="s">
        <v>537</v>
      </c>
      <c r="D266" s="3" t="s">
        <v>463</v>
      </c>
    </row>
    <row r="267" spans="1:4" ht="30" x14ac:dyDescent="0.25">
      <c r="A267" s="1">
        <v>266</v>
      </c>
      <c r="B267" s="1" t="s">
        <v>538</v>
      </c>
      <c r="C267" s="1" t="s">
        <v>539</v>
      </c>
      <c r="D267" s="3" t="s">
        <v>463</v>
      </c>
    </row>
    <row r="268" spans="1:4" x14ac:dyDescent="0.25">
      <c r="A268" s="1">
        <v>267</v>
      </c>
      <c r="B268" s="1" t="s">
        <v>540</v>
      </c>
      <c r="C268" s="1" t="s">
        <v>541</v>
      </c>
      <c r="D268" s="3" t="s">
        <v>463</v>
      </c>
    </row>
    <row r="269" spans="1:4" ht="30" x14ac:dyDescent="0.25">
      <c r="A269" s="1">
        <v>268</v>
      </c>
      <c r="B269" s="1" t="s">
        <v>538</v>
      </c>
      <c r="C269" s="1" t="s">
        <v>539</v>
      </c>
      <c r="D269" s="3" t="s">
        <v>463</v>
      </c>
    </row>
    <row r="270" spans="1:4" ht="30" x14ac:dyDescent="0.25">
      <c r="A270" s="1">
        <v>269</v>
      </c>
      <c r="B270" s="1" t="s">
        <v>538</v>
      </c>
      <c r="C270" s="1" t="s">
        <v>539</v>
      </c>
      <c r="D270" s="3" t="s">
        <v>463</v>
      </c>
    </row>
    <row r="271" spans="1:4" x14ac:dyDescent="0.25">
      <c r="A271" s="1">
        <v>270</v>
      </c>
      <c r="B271" s="1" t="s">
        <v>532</v>
      </c>
      <c r="C271" s="1" t="s">
        <v>533</v>
      </c>
      <c r="D271" s="3" t="s">
        <v>463</v>
      </c>
    </row>
    <row r="272" spans="1:4" x14ac:dyDescent="0.25">
      <c r="A272" s="1">
        <v>271</v>
      </c>
      <c r="B272" s="1" t="s">
        <v>542</v>
      </c>
      <c r="C272" s="1" t="s">
        <v>543</v>
      </c>
      <c r="D272" s="3" t="s">
        <v>463</v>
      </c>
    </row>
    <row r="273" spans="1:4" x14ac:dyDescent="0.25">
      <c r="A273" s="1">
        <v>272</v>
      </c>
      <c r="B273" s="1" t="s">
        <v>544</v>
      </c>
      <c r="C273" s="1" t="s">
        <v>545</v>
      </c>
      <c r="D273" s="3" t="s">
        <v>463</v>
      </c>
    </row>
    <row r="274" spans="1:4" x14ac:dyDescent="0.25">
      <c r="A274" s="1">
        <v>273</v>
      </c>
      <c r="B274" s="1" t="s">
        <v>544</v>
      </c>
      <c r="C274" s="1" t="s">
        <v>545</v>
      </c>
      <c r="D274" s="3" t="s">
        <v>463</v>
      </c>
    </row>
    <row r="275" spans="1:4" ht="30" x14ac:dyDescent="0.25">
      <c r="A275" s="1">
        <v>274</v>
      </c>
      <c r="B275" s="1" t="s">
        <v>546</v>
      </c>
      <c r="C275" s="6" t="s">
        <v>547</v>
      </c>
      <c r="D275" s="3" t="s">
        <v>463</v>
      </c>
    </row>
    <row r="276" spans="1:4" x14ac:dyDescent="0.25">
      <c r="A276" s="1">
        <v>275</v>
      </c>
      <c r="B276" s="1" t="s">
        <v>548</v>
      </c>
      <c r="C276" s="1" t="s">
        <v>533</v>
      </c>
      <c r="D276" s="1" t="s">
        <v>463</v>
      </c>
    </row>
    <row r="277" spans="1:4" x14ac:dyDescent="0.25">
      <c r="A277" s="1">
        <v>276</v>
      </c>
      <c r="B277" s="1" t="s">
        <v>532</v>
      </c>
      <c r="C277" s="1" t="s">
        <v>533</v>
      </c>
      <c r="D277" s="1" t="s">
        <v>463</v>
      </c>
    </row>
    <row r="278" spans="1:4" x14ac:dyDescent="0.25">
      <c r="A278" s="1">
        <v>277</v>
      </c>
      <c r="B278" s="1" t="s">
        <v>544</v>
      </c>
      <c r="C278" s="1" t="s">
        <v>545</v>
      </c>
      <c r="D278" s="1" t="s">
        <v>463</v>
      </c>
    </row>
    <row r="279" spans="1:4" x14ac:dyDescent="0.25">
      <c r="A279" s="1">
        <v>278</v>
      </c>
      <c r="B279" s="1" t="s">
        <v>544</v>
      </c>
      <c r="C279" s="1" t="s">
        <v>545</v>
      </c>
      <c r="D279" s="1" t="s">
        <v>463</v>
      </c>
    </row>
    <row r="280" spans="1:4" x14ac:dyDescent="0.25">
      <c r="A280" s="1">
        <v>279</v>
      </c>
      <c r="B280" s="4" t="s">
        <v>549</v>
      </c>
      <c r="C280" s="1" t="s">
        <v>550</v>
      </c>
      <c r="D280" s="1" t="s">
        <v>463</v>
      </c>
    </row>
    <row r="281" spans="1:4" x14ac:dyDescent="0.25">
      <c r="A281" s="1">
        <v>280</v>
      </c>
      <c r="B281" s="5" t="s">
        <v>551</v>
      </c>
      <c r="C281" s="5" t="s">
        <v>552</v>
      </c>
      <c r="D281" s="5" t="s">
        <v>553</v>
      </c>
    </row>
    <row r="282" spans="1:4" x14ac:dyDescent="0.25">
      <c r="A282" s="1">
        <v>281</v>
      </c>
      <c r="B282" s="1" t="s">
        <v>554</v>
      </c>
      <c r="C282" s="1" t="s">
        <v>555</v>
      </c>
      <c r="D282" s="1" t="s">
        <v>556</v>
      </c>
    </row>
    <row r="283" spans="1:4" x14ac:dyDescent="0.25">
      <c r="A283" s="1">
        <v>282</v>
      </c>
      <c r="B283" s="1" t="s">
        <v>557</v>
      </c>
      <c r="C283" s="1" t="s">
        <v>558</v>
      </c>
      <c r="D283" s="1" t="s">
        <v>556</v>
      </c>
    </row>
    <row r="284" spans="1:4" x14ac:dyDescent="0.25">
      <c r="A284" s="1">
        <v>283</v>
      </c>
      <c r="B284" s="1" t="s">
        <v>559</v>
      </c>
      <c r="C284" s="1" t="s">
        <v>560</v>
      </c>
      <c r="D284" s="1" t="s">
        <v>556</v>
      </c>
    </row>
    <row r="285" spans="1:4" x14ac:dyDescent="0.25">
      <c r="A285" s="1">
        <v>284</v>
      </c>
      <c r="B285" s="1" t="s">
        <v>561</v>
      </c>
      <c r="C285" s="1" t="s">
        <v>562</v>
      </c>
      <c r="D285" s="1" t="s">
        <v>556</v>
      </c>
    </row>
    <row r="286" spans="1:4" x14ac:dyDescent="0.25">
      <c r="A286" s="1">
        <v>285</v>
      </c>
      <c r="B286" s="1" t="s">
        <v>563</v>
      </c>
      <c r="C286" s="1" t="s">
        <v>564</v>
      </c>
      <c r="D286" s="1" t="s">
        <v>556</v>
      </c>
    </row>
    <row r="287" spans="1:4" x14ac:dyDescent="0.25">
      <c r="A287" s="1">
        <v>286</v>
      </c>
      <c r="B287" s="1" t="s">
        <v>565</v>
      </c>
      <c r="C287" s="1" t="s">
        <v>566</v>
      </c>
      <c r="D287" s="1" t="s">
        <v>556</v>
      </c>
    </row>
    <row r="288" spans="1:4" x14ac:dyDescent="0.25">
      <c r="A288" s="1">
        <v>287</v>
      </c>
      <c r="B288" s="1" t="s">
        <v>567</v>
      </c>
      <c r="C288" s="1" t="s">
        <v>568</v>
      </c>
      <c r="D288" s="1" t="s">
        <v>556</v>
      </c>
    </row>
    <row r="289" spans="1:4" x14ac:dyDescent="0.25">
      <c r="A289" s="1">
        <v>288</v>
      </c>
      <c r="B289" s="1" t="s">
        <v>569</v>
      </c>
      <c r="C289" s="1" t="s">
        <v>570</v>
      </c>
      <c r="D289" s="1" t="s">
        <v>556</v>
      </c>
    </row>
    <row r="290" spans="1:4" x14ac:dyDescent="0.25">
      <c r="A290" s="1">
        <v>289</v>
      </c>
      <c r="B290" s="1" t="s">
        <v>571</v>
      </c>
      <c r="C290" s="1" t="s">
        <v>564</v>
      </c>
      <c r="D290" s="1" t="s">
        <v>556</v>
      </c>
    </row>
    <row r="291" spans="1:4" x14ac:dyDescent="0.25">
      <c r="A291" s="1">
        <v>290</v>
      </c>
      <c r="B291" s="1" t="s">
        <v>572</v>
      </c>
      <c r="C291" s="1" t="s">
        <v>573</v>
      </c>
      <c r="D291" s="1" t="s">
        <v>556</v>
      </c>
    </row>
    <row r="292" spans="1:4" x14ac:dyDescent="0.25">
      <c r="A292" s="1">
        <v>291</v>
      </c>
      <c r="B292" s="1" t="s">
        <v>324</v>
      </c>
      <c r="C292" s="5" t="s">
        <v>325</v>
      </c>
      <c r="D292" s="1" t="s">
        <v>556</v>
      </c>
    </row>
    <row r="293" spans="1:4" x14ac:dyDescent="0.25">
      <c r="A293" s="1">
        <v>292</v>
      </c>
      <c r="B293" s="1" t="s">
        <v>324</v>
      </c>
      <c r="C293" s="1" t="s">
        <v>325</v>
      </c>
      <c r="D293" s="1" t="s">
        <v>556</v>
      </c>
    </row>
    <row r="294" spans="1:4" x14ac:dyDescent="0.25">
      <c r="A294" s="1">
        <v>293</v>
      </c>
      <c r="B294" s="1" t="s">
        <v>574</v>
      </c>
      <c r="C294" s="1" t="s">
        <v>575</v>
      </c>
      <c r="D294" s="1" t="s">
        <v>576</v>
      </c>
    </row>
    <row r="295" spans="1:4" x14ac:dyDescent="0.25">
      <c r="A295" s="1">
        <v>294</v>
      </c>
      <c r="B295" s="1" t="s">
        <v>577</v>
      </c>
      <c r="C295" s="1" t="s">
        <v>578</v>
      </c>
      <c r="D295" s="3" t="s">
        <v>576</v>
      </c>
    </row>
    <row r="296" spans="1:4" x14ac:dyDescent="0.25">
      <c r="A296" s="1">
        <v>295</v>
      </c>
      <c r="B296" s="1" t="s">
        <v>579</v>
      </c>
      <c r="C296" s="1" t="s">
        <v>580</v>
      </c>
      <c r="D296" s="1" t="s">
        <v>581</v>
      </c>
    </row>
    <row r="297" spans="1:4" x14ac:dyDescent="0.25">
      <c r="A297" s="1">
        <v>296</v>
      </c>
      <c r="B297" s="1" t="s">
        <v>582</v>
      </c>
      <c r="C297" s="1" t="s">
        <v>583</v>
      </c>
      <c r="D297" s="1" t="s">
        <v>584</v>
      </c>
    </row>
    <row r="298" spans="1:4" x14ac:dyDescent="0.25">
      <c r="A298" s="1">
        <v>297</v>
      </c>
      <c r="B298" s="1" t="s">
        <v>585</v>
      </c>
      <c r="C298" s="1" t="s">
        <v>586</v>
      </c>
      <c r="D298" s="1" t="s">
        <v>584</v>
      </c>
    </row>
    <row r="299" spans="1:4" ht="30" x14ac:dyDescent="0.25">
      <c r="A299" s="1">
        <v>298</v>
      </c>
      <c r="B299" s="1" t="s">
        <v>587</v>
      </c>
      <c r="C299" s="1" t="s">
        <v>588</v>
      </c>
      <c r="D299" s="1" t="s">
        <v>584</v>
      </c>
    </row>
    <row r="300" spans="1:4" x14ac:dyDescent="0.25">
      <c r="A300" s="1">
        <v>299</v>
      </c>
      <c r="B300" s="1" t="s">
        <v>589</v>
      </c>
      <c r="C300" s="1" t="s">
        <v>590</v>
      </c>
      <c r="D300" s="1" t="s">
        <v>584</v>
      </c>
    </row>
    <row r="301" spans="1:4" x14ac:dyDescent="0.25">
      <c r="A301" s="1">
        <v>300</v>
      </c>
      <c r="B301" s="1" t="s">
        <v>591</v>
      </c>
      <c r="C301" s="1" t="s">
        <v>592</v>
      </c>
      <c r="D301" s="1" t="s">
        <v>584</v>
      </c>
    </row>
    <row r="302" spans="1:4" ht="30" x14ac:dyDescent="0.25">
      <c r="A302" s="1">
        <v>301</v>
      </c>
      <c r="B302" s="1" t="s">
        <v>593</v>
      </c>
      <c r="C302" s="1" t="s">
        <v>594</v>
      </c>
      <c r="D302" s="1" t="s">
        <v>584</v>
      </c>
    </row>
    <row r="303" spans="1:4" x14ac:dyDescent="0.25">
      <c r="A303" s="1">
        <v>302</v>
      </c>
      <c r="B303" s="1" t="s">
        <v>595</v>
      </c>
      <c r="C303" s="1" t="s">
        <v>596</v>
      </c>
      <c r="D303" s="1" t="s">
        <v>584</v>
      </c>
    </row>
    <row r="304" spans="1:4" x14ac:dyDescent="0.25">
      <c r="A304" s="1">
        <v>303</v>
      </c>
      <c r="B304" s="1" t="s">
        <v>597</v>
      </c>
      <c r="C304" s="1" t="s">
        <v>598</v>
      </c>
      <c r="D304" s="1" t="s">
        <v>584</v>
      </c>
    </row>
    <row r="305" spans="1:4" ht="30" x14ac:dyDescent="0.25">
      <c r="A305" s="1">
        <v>304</v>
      </c>
      <c r="B305" s="1" t="s">
        <v>252</v>
      </c>
      <c r="C305" s="1" t="s">
        <v>250</v>
      </c>
      <c r="D305" s="1" t="s">
        <v>584</v>
      </c>
    </row>
    <row r="306" spans="1:4" x14ac:dyDescent="0.25">
      <c r="A306" s="1">
        <v>305</v>
      </c>
      <c r="B306" s="1" t="s">
        <v>599</v>
      </c>
      <c r="C306" s="1" t="s">
        <v>600</v>
      </c>
      <c r="D306" s="1" t="s">
        <v>584</v>
      </c>
    </row>
    <row r="307" spans="1:4" x14ac:dyDescent="0.25">
      <c r="A307" s="1">
        <v>306</v>
      </c>
      <c r="B307" s="1" t="s">
        <v>601</v>
      </c>
      <c r="C307" s="1" t="s">
        <v>602</v>
      </c>
      <c r="D307" s="1" t="s">
        <v>584</v>
      </c>
    </row>
    <row r="308" spans="1:4" x14ac:dyDescent="0.25">
      <c r="A308" s="1">
        <v>307</v>
      </c>
      <c r="B308" s="1" t="s">
        <v>603</v>
      </c>
      <c r="C308" s="1" t="s">
        <v>604</v>
      </c>
      <c r="D308" s="1" t="s">
        <v>584</v>
      </c>
    </row>
    <row r="309" spans="1:4" x14ac:dyDescent="0.25">
      <c r="A309" s="1">
        <v>308</v>
      </c>
      <c r="B309" s="1" t="s">
        <v>605</v>
      </c>
      <c r="C309" s="1" t="s">
        <v>606</v>
      </c>
      <c r="D309" s="1" t="s">
        <v>584</v>
      </c>
    </row>
    <row r="310" spans="1:4" x14ac:dyDescent="0.25">
      <c r="A310" s="1">
        <v>309</v>
      </c>
      <c r="B310" s="1" t="s">
        <v>607</v>
      </c>
      <c r="C310" s="1" t="s">
        <v>608</v>
      </c>
      <c r="D310" s="1" t="s">
        <v>584</v>
      </c>
    </row>
    <row r="311" spans="1:4" x14ac:dyDescent="0.25">
      <c r="A311" s="1">
        <v>310</v>
      </c>
      <c r="B311" s="1" t="s">
        <v>609</v>
      </c>
      <c r="C311" s="1" t="s">
        <v>610</v>
      </c>
      <c r="D311" s="1" t="s">
        <v>584</v>
      </c>
    </row>
    <row r="312" spans="1:4" x14ac:dyDescent="0.25">
      <c r="A312" s="1">
        <v>311</v>
      </c>
      <c r="B312" s="1" t="s">
        <v>611</v>
      </c>
      <c r="C312" s="1" t="s">
        <v>612</v>
      </c>
      <c r="D312" s="1" t="s">
        <v>584</v>
      </c>
    </row>
    <row r="313" spans="1:4" ht="30" x14ac:dyDescent="0.25">
      <c r="A313" s="1">
        <v>312</v>
      </c>
      <c r="B313" s="1" t="s">
        <v>613</v>
      </c>
      <c r="C313" s="1" t="s">
        <v>614</v>
      </c>
      <c r="D313" s="1" t="s">
        <v>584</v>
      </c>
    </row>
    <row r="314" spans="1:4" x14ac:dyDescent="0.25">
      <c r="A314" s="1">
        <v>313</v>
      </c>
      <c r="B314" s="1" t="s">
        <v>615</v>
      </c>
      <c r="C314" s="1" t="s">
        <v>616</v>
      </c>
      <c r="D314" s="1" t="s">
        <v>584</v>
      </c>
    </row>
    <row r="315" spans="1:4" x14ac:dyDescent="0.25">
      <c r="A315" s="1">
        <v>314</v>
      </c>
      <c r="B315" s="1" t="s">
        <v>617</v>
      </c>
      <c r="C315" s="1" t="s">
        <v>618</v>
      </c>
      <c r="D315" s="1" t="s">
        <v>584</v>
      </c>
    </row>
    <row r="316" spans="1:4" ht="30" x14ac:dyDescent="0.25">
      <c r="A316" s="1">
        <v>315</v>
      </c>
      <c r="B316" s="1" t="s">
        <v>619</v>
      </c>
      <c r="C316" s="1" t="s">
        <v>620</v>
      </c>
      <c r="D316" s="1" t="s">
        <v>584</v>
      </c>
    </row>
    <row r="317" spans="1:4" x14ac:dyDescent="0.25">
      <c r="A317" s="1">
        <v>316</v>
      </c>
      <c r="B317" s="1" t="s">
        <v>621</v>
      </c>
      <c r="C317" s="1" t="s">
        <v>622</v>
      </c>
      <c r="D317" s="1" t="s">
        <v>584</v>
      </c>
    </row>
    <row r="318" spans="1:4" x14ac:dyDescent="0.25">
      <c r="A318" s="1">
        <v>317</v>
      </c>
      <c r="B318" s="1" t="s">
        <v>623</v>
      </c>
      <c r="C318" s="1" t="s">
        <v>624</v>
      </c>
      <c r="D318" s="1" t="s">
        <v>584</v>
      </c>
    </row>
    <row r="319" spans="1:4" ht="30" x14ac:dyDescent="0.25">
      <c r="A319" s="1">
        <v>318</v>
      </c>
      <c r="B319" s="1" t="s">
        <v>625</v>
      </c>
      <c r="C319" s="1" t="s">
        <v>626</v>
      </c>
      <c r="D319" s="1" t="s">
        <v>584</v>
      </c>
    </row>
    <row r="320" spans="1:4" ht="30" x14ac:dyDescent="0.25">
      <c r="A320" s="1">
        <v>319</v>
      </c>
      <c r="B320" s="1" t="s">
        <v>627</v>
      </c>
      <c r="C320" s="1" t="s">
        <v>250</v>
      </c>
      <c r="D320" s="1" t="s">
        <v>584</v>
      </c>
    </row>
    <row r="321" spans="1:4" x14ac:dyDescent="0.25">
      <c r="A321" s="1">
        <v>320</v>
      </c>
      <c r="B321" s="1" t="s">
        <v>628</v>
      </c>
      <c r="C321" s="1" t="s">
        <v>629</v>
      </c>
      <c r="D321" s="1" t="s">
        <v>584</v>
      </c>
    </row>
    <row r="322" spans="1:4" x14ac:dyDescent="0.25">
      <c r="A322" s="1">
        <v>321</v>
      </c>
      <c r="B322" s="1" t="s">
        <v>630</v>
      </c>
      <c r="C322" s="1" t="s">
        <v>631</v>
      </c>
      <c r="D322" s="1" t="s">
        <v>584</v>
      </c>
    </row>
    <row r="323" spans="1:4" x14ac:dyDescent="0.25">
      <c r="A323" s="1">
        <v>322</v>
      </c>
      <c r="B323" s="1" t="s">
        <v>632</v>
      </c>
      <c r="C323" s="1" t="s">
        <v>633</v>
      </c>
      <c r="D323" s="1" t="s">
        <v>584</v>
      </c>
    </row>
    <row r="324" spans="1:4" x14ac:dyDescent="0.25">
      <c r="A324" s="1">
        <v>323</v>
      </c>
      <c r="B324" s="1" t="s">
        <v>634</v>
      </c>
      <c r="C324" s="1" t="s">
        <v>635</v>
      </c>
      <c r="D324" s="1" t="s">
        <v>584</v>
      </c>
    </row>
    <row r="325" spans="1:4" x14ac:dyDescent="0.25">
      <c r="A325" s="1">
        <v>324</v>
      </c>
      <c r="B325" s="5" t="s">
        <v>636</v>
      </c>
      <c r="C325" s="5" t="s">
        <v>637</v>
      </c>
      <c r="D325" s="5" t="s">
        <v>638</v>
      </c>
    </row>
    <row r="326" spans="1:4" ht="30" x14ac:dyDescent="0.25">
      <c r="A326" s="1">
        <v>325</v>
      </c>
      <c r="B326" s="1" t="s">
        <v>639</v>
      </c>
      <c r="C326" s="1" t="s">
        <v>640</v>
      </c>
      <c r="D326" s="1" t="s">
        <v>641</v>
      </c>
    </row>
    <row r="327" spans="1:4" x14ac:dyDescent="0.25">
      <c r="A327" s="1">
        <v>326</v>
      </c>
      <c r="B327" s="1" t="s">
        <v>642</v>
      </c>
      <c r="C327" s="1" t="s">
        <v>643</v>
      </c>
      <c r="D327" s="1" t="s">
        <v>644</v>
      </c>
    </row>
    <row r="328" spans="1:4" x14ac:dyDescent="0.25">
      <c r="A328" s="1">
        <v>327</v>
      </c>
      <c r="B328" s="5" t="s">
        <v>645</v>
      </c>
      <c r="C328" s="5" t="s">
        <v>646</v>
      </c>
      <c r="D328" s="5" t="s">
        <v>647</v>
      </c>
    </row>
    <row r="329" spans="1:4" x14ac:dyDescent="0.25">
      <c r="A329" s="1">
        <v>328</v>
      </c>
      <c r="B329" s="1" t="s">
        <v>648</v>
      </c>
      <c r="C329" s="1" t="s">
        <v>649</v>
      </c>
      <c r="D329" s="1" t="s">
        <v>650</v>
      </c>
    </row>
    <row r="330" spans="1:4" x14ac:dyDescent="0.25">
      <c r="A330" s="1">
        <v>329</v>
      </c>
      <c r="B330" s="1" t="s">
        <v>651</v>
      </c>
      <c r="C330" s="1" t="s">
        <v>652</v>
      </c>
      <c r="D330" s="1" t="s">
        <v>653</v>
      </c>
    </row>
    <row r="331" spans="1:4" x14ac:dyDescent="0.25">
      <c r="A331" s="1">
        <v>330</v>
      </c>
      <c r="B331" s="1" t="s">
        <v>654</v>
      </c>
      <c r="C331" s="1" t="s">
        <v>655</v>
      </c>
      <c r="D331" s="1" t="s">
        <v>656</v>
      </c>
    </row>
    <row r="332" spans="1:4" x14ac:dyDescent="0.25">
      <c r="A332" s="1">
        <v>331</v>
      </c>
      <c r="B332" s="1" t="s">
        <v>657</v>
      </c>
      <c r="C332" s="1" t="s">
        <v>658</v>
      </c>
      <c r="D332" s="1" t="s">
        <v>656</v>
      </c>
    </row>
    <row r="333" spans="1:4" x14ac:dyDescent="0.25">
      <c r="A333" s="1">
        <v>332</v>
      </c>
      <c r="B333" s="1" t="s">
        <v>408</v>
      </c>
      <c r="C333" s="1" t="s">
        <v>409</v>
      </c>
      <c r="D333" s="1" t="s">
        <v>656</v>
      </c>
    </row>
    <row r="334" spans="1:4" x14ac:dyDescent="0.25">
      <c r="A334" s="1">
        <v>333</v>
      </c>
      <c r="B334" s="1" t="s">
        <v>659</v>
      </c>
      <c r="C334" s="1" t="s">
        <v>660</v>
      </c>
      <c r="D334" s="1" t="s">
        <v>656</v>
      </c>
    </row>
    <row r="335" spans="1:4" ht="30" x14ac:dyDescent="0.25">
      <c r="A335" s="1">
        <v>334</v>
      </c>
      <c r="B335" s="1" t="s">
        <v>661</v>
      </c>
      <c r="C335" s="1" t="s">
        <v>662</v>
      </c>
      <c r="D335" s="1" t="s">
        <v>663</v>
      </c>
    </row>
    <row r="336" spans="1:4" x14ac:dyDescent="0.25">
      <c r="A336" s="1">
        <v>335</v>
      </c>
      <c r="B336" s="1" t="s">
        <v>664</v>
      </c>
      <c r="C336" s="1" t="s">
        <v>665</v>
      </c>
      <c r="D336" s="1" t="s">
        <v>666</v>
      </c>
    </row>
    <row r="337" spans="1:4" ht="30" x14ac:dyDescent="0.25">
      <c r="A337" s="1">
        <v>336</v>
      </c>
      <c r="B337" s="1" t="s">
        <v>667</v>
      </c>
      <c r="C337" s="1" t="s">
        <v>668</v>
      </c>
      <c r="D337" s="1" t="s">
        <v>666</v>
      </c>
    </row>
    <row r="338" spans="1:4" ht="30" x14ac:dyDescent="0.25">
      <c r="A338" s="1">
        <v>337</v>
      </c>
      <c r="B338" s="1" t="s">
        <v>669</v>
      </c>
      <c r="C338" s="1" t="s">
        <v>670</v>
      </c>
      <c r="D338" s="1" t="s">
        <v>671</v>
      </c>
    </row>
    <row r="339" spans="1:4" x14ac:dyDescent="0.25">
      <c r="A339" s="1">
        <v>338</v>
      </c>
      <c r="B339" s="1" t="s">
        <v>672</v>
      </c>
      <c r="C339" s="1" t="s">
        <v>28</v>
      </c>
      <c r="D339" s="1" t="s">
        <v>673</v>
      </c>
    </row>
    <row r="340" spans="1:4" x14ac:dyDescent="0.25">
      <c r="A340" s="1">
        <v>339</v>
      </c>
      <c r="B340" s="1" t="s">
        <v>674</v>
      </c>
      <c r="C340" s="1" t="s">
        <v>675</v>
      </c>
      <c r="D340" s="1" t="s">
        <v>676</v>
      </c>
    </row>
    <row r="341" spans="1:4" x14ac:dyDescent="0.25">
      <c r="A341" s="1">
        <v>340</v>
      </c>
      <c r="B341" s="1" t="s">
        <v>677</v>
      </c>
      <c r="C341" s="1" t="s">
        <v>678</v>
      </c>
      <c r="D341" s="1" t="s">
        <v>676</v>
      </c>
    </row>
    <row r="342" spans="1:4" x14ac:dyDescent="0.25">
      <c r="A342" s="1">
        <v>341</v>
      </c>
      <c r="B342" s="1" t="s">
        <v>679</v>
      </c>
      <c r="C342" s="1" t="s">
        <v>680</v>
      </c>
      <c r="D342" s="1" t="s">
        <v>676</v>
      </c>
    </row>
    <row r="343" spans="1:4" x14ac:dyDescent="0.25">
      <c r="A343" s="1">
        <v>342</v>
      </c>
      <c r="B343" s="1" t="s">
        <v>681</v>
      </c>
      <c r="C343" s="1" t="s">
        <v>682</v>
      </c>
      <c r="D343" s="1" t="s">
        <v>676</v>
      </c>
    </row>
    <row r="344" spans="1:4" x14ac:dyDescent="0.25">
      <c r="A344" s="1">
        <v>343</v>
      </c>
      <c r="B344" s="1" t="s">
        <v>683</v>
      </c>
      <c r="C344" s="1" t="s">
        <v>684</v>
      </c>
      <c r="D344" s="1" t="s">
        <v>676</v>
      </c>
    </row>
    <row r="345" spans="1:4" x14ac:dyDescent="0.25">
      <c r="A345" s="1">
        <v>344</v>
      </c>
      <c r="B345" s="1" t="s">
        <v>685</v>
      </c>
      <c r="C345" s="1" t="s">
        <v>686</v>
      </c>
      <c r="D345" s="1" t="s">
        <v>676</v>
      </c>
    </row>
    <row r="346" spans="1:4" x14ac:dyDescent="0.25">
      <c r="A346" s="1">
        <v>345</v>
      </c>
      <c r="B346" s="1" t="s">
        <v>687</v>
      </c>
      <c r="C346" s="1" t="s">
        <v>688</v>
      </c>
      <c r="D346" s="1" t="s">
        <v>676</v>
      </c>
    </row>
    <row r="347" spans="1:4" ht="30" x14ac:dyDescent="0.25">
      <c r="A347" s="1">
        <v>346</v>
      </c>
      <c r="B347" s="1" t="s">
        <v>689</v>
      </c>
      <c r="C347" s="1" t="s">
        <v>690</v>
      </c>
      <c r="D347" s="1" t="s">
        <v>691</v>
      </c>
    </row>
    <row r="348" spans="1:4" x14ac:dyDescent="0.25">
      <c r="A348" s="1">
        <v>347</v>
      </c>
      <c r="B348" s="1" t="s">
        <v>692</v>
      </c>
      <c r="C348" s="1" t="s">
        <v>693</v>
      </c>
      <c r="D348" s="1" t="s">
        <v>694</v>
      </c>
    </row>
    <row r="349" spans="1:4" ht="30" x14ac:dyDescent="0.25">
      <c r="A349" s="1">
        <v>348</v>
      </c>
      <c r="B349" s="1" t="s">
        <v>695</v>
      </c>
      <c r="C349" s="1" t="s">
        <v>696</v>
      </c>
      <c r="D349" s="1" t="s">
        <v>694</v>
      </c>
    </row>
    <row r="350" spans="1:4" x14ac:dyDescent="0.25">
      <c r="A350" s="1">
        <v>349</v>
      </c>
      <c r="B350" s="1" t="s">
        <v>697</v>
      </c>
      <c r="C350" s="1" t="s">
        <v>698</v>
      </c>
      <c r="D350" s="1" t="s">
        <v>694</v>
      </c>
    </row>
    <row r="351" spans="1:4" x14ac:dyDescent="0.25">
      <c r="A351" s="1">
        <v>350</v>
      </c>
      <c r="B351" s="1" t="s">
        <v>699</v>
      </c>
      <c r="C351" s="1" t="s">
        <v>700</v>
      </c>
      <c r="D351" s="1" t="s">
        <v>694</v>
      </c>
    </row>
    <row r="352" spans="1:4" x14ac:dyDescent="0.25">
      <c r="A352" s="1">
        <v>351</v>
      </c>
      <c r="B352" s="1" t="s">
        <v>701</v>
      </c>
      <c r="C352" s="1" t="s">
        <v>702</v>
      </c>
      <c r="D352" s="1" t="s">
        <v>694</v>
      </c>
    </row>
    <row r="353" spans="1:4" x14ac:dyDescent="0.25">
      <c r="A353" s="1">
        <v>352</v>
      </c>
      <c r="B353" s="1" t="s">
        <v>703</v>
      </c>
      <c r="C353" s="1" t="s">
        <v>704</v>
      </c>
      <c r="D353" s="3" t="s">
        <v>705</v>
      </c>
    </row>
    <row r="354" spans="1:4" x14ac:dyDescent="0.25">
      <c r="A354" s="1">
        <v>353</v>
      </c>
      <c r="B354" s="1" t="s">
        <v>706</v>
      </c>
      <c r="C354" s="1" t="s">
        <v>707</v>
      </c>
      <c r="D354" s="1" t="s">
        <v>708</v>
      </c>
    </row>
    <row r="355" spans="1:4" x14ac:dyDescent="0.25">
      <c r="A355" s="1">
        <v>354</v>
      </c>
      <c r="B355" s="1" t="s">
        <v>207</v>
      </c>
      <c r="C355" s="1" t="s">
        <v>709</v>
      </c>
      <c r="D355" s="1" t="s">
        <v>708</v>
      </c>
    </row>
    <row r="356" spans="1:4" x14ac:dyDescent="0.25">
      <c r="A356" s="1">
        <v>355</v>
      </c>
      <c r="B356" s="1" t="s">
        <v>710</v>
      </c>
      <c r="C356" s="1" t="s">
        <v>711</v>
      </c>
      <c r="D356" s="1" t="s">
        <v>708</v>
      </c>
    </row>
    <row r="357" spans="1:4" ht="30" x14ac:dyDescent="0.25">
      <c r="A357" s="1">
        <v>356</v>
      </c>
      <c r="B357" s="1" t="s">
        <v>712</v>
      </c>
      <c r="C357" s="1" t="s">
        <v>713</v>
      </c>
      <c r="D357" s="1" t="s">
        <v>708</v>
      </c>
    </row>
    <row r="358" spans="1:4" x14ac:dyDescent="0.25">
      <c r="A358" s="1">
        <v>357</v>
      </c>
      <c r="B358" s="1" t="s">
        <v>714</v>
      </c>
      <c r="C358" s="1" t="s">
        <v>715</v>
      </c>
      <c r="D358" s="1" t="s">
        <v>708</v>
      </c>
    </row>
    <row r="359" spans="1:4" x14ac:dyDescent="0.25">
      <c r="A359" s="1">
        <v>358</v>
      </c>
      <c r="B359" s="1" t="s">
        <v>716</v>
      </c>
      <c r="C359" s="1" t="s">
        <v>717</v>
      </c>
      <c r="D359" s="1" t="s">
        <v>708</v>
      </c>
    </row>
    <row r="360" spans="1:4" ht="30" x14ac:dyDescent="0.25">
      <c r="A360" s="1">
        <v>359</v>
      </c>
      <c r="B360" s="1" t="s">
        <v>718</v>
      </c>
      <c r="C360" s="1" t="s">
        <v>719</v>
      </c>
      <c r="D360" s="1" t="s">
        <v>708</v>
      </c>
    </row>
    <row r="361" spans="1:4" x14ac:dyDescent="0.25">
      <c r="A361" s="1">
        <v>360</v>
      </c>
      <c r="B361" s="1" t="s">
        <v>720</v>
      </c>
      <c r="C361" s="1" t="s">
        <v>721</v>
      </c>
      <c r="D361" s="1" t="s">
        <v>708</v>
      </c>
    </row>
    <row r="362" spans="1:4" x14ac:dyDescent="0.25">
      <c r="A362" s="1">
        <v>361</v>
      </c>
      <c r="B362" s="1" t="s">
        <v>722</v>
      </c>
      <c r="C362" s="1" t="s">
        <v>723</v>
      </c>
      <c r="D362" s="1" t="s">
        <v>708</v>
      </c>
    </row>
    <row r="363" spans="1:4" x14ac:dyDescent="0.25">
      <c r="A363" s="1">
        <v>362</v>
      </c>
      <c r="B363" s="1" t="s">
        <v>724</v>
      </c>
      <c r="C363" s="1" t="s">
        <v>725</v>
      </c>
      <c r="D363" s="1" t="s">
        <v>708</v>
      </c>
    </row>
    <row r="364" spans="1:4" x14ac:dyDescent="0.25">
      <c r="A364" s="1">
        <v>363</v>
      </c>
      <c r="B364" s="1" t="s">
        <v>726</v>
      </c>
      <c r="C364" s="1" t="s">
        <v>727</v>
      </c>
      <c r="D364" s="1" t="s">
        <v>708</v>
      </c>
    </row>
    <row r="365" spans="1:4" ht="30" x14ac:dyDescent="0.25">
      <c r="A365" s="1">
        <v>364</v>
      </c>
      <c r="B365" s="1" t="s">
        <v>728</v>
      </c>
      <c r="C365" s="1" t="s">
        <v>729</v>
      </c>
      <c r="D365" s="1" t="s">
        <v>708</v>
      </c>
    </row>
    <row r="366" spans="1:4" x14ac:dyDescent="0.25">
      <c r="A366" s="1">
        <v>365</v>
      </c>
      <c r="B366" s="1" t="s">
        <v>730</v>
      </c>
      <c r="C366" s="1" t="s">
        <v>731</v>
      </c>
      <c r="D366" s="1" t="s">
        <v>708</v>
      </c>
    </row>
    <row r="367" spans="1:4" x14ac:dyDescent="0.25">
      <c r="A367" s="1">
        <v>366</v>
      </c>
      <c r="B367" s="1" t="s">
        <v>672</v>
      </c>
      <c r="C367" s="1" t="s">
        <v>732</v>
      </c>
      <c r="D367" s="1" t="s">
        <v>708</v>
      </c>
    </row>
    <row r="368" spans="1:4" ht="30" x14ac:dyDescent="0.25">
      <c r="A368" s="1">
        <v>367</v>
      </c>
      <c r="B368" s="1" t="s">
        <v>733</v>
      </c>
      <c r="C368" s="1" t="s">
        <v>734</v>
      </c>
      <c r="D368" s="1" t="s">
        <v>708</v>
      </c>
    </row>
    <row r="369" spans="1:4" x14ac:dyDescent="0.25">
      <c r="A369" s="1">
        <v>368</v>
      </c>
      <c r="B369" s="1" t="s">
        <v>726</v>
      </c>
      <c r="C369" s="1" t="s">
        <v>727</v>
      </c>
      <c r="D369" s="1" t="s">
        <v>708</v>
      </c>
    </row>
    <row r="370" spans="1:4" x14ac:dyDescent="0.25">
      <c r="A370" s="1">
        <v>369</v>
      </c>
      <c r="B370" s="1" t="s">
        <v>735</v>
      </c>
      <c r="C370" s="1" t="s">
        <v>736</v>
      </c>
      <c r="D370" s="1" t="s">
        <v>708</v>
      </c>
    </row>
    <row r="371" spans="1:4" ht="30" x14ac:dyDescent="0.25">
      <c r="A371" s="1">
        <v>370</v>
      </c>
      <c r="B371" s="1" t="s">
        <v>737</v>
      </c>
      <c r="C371" s="1" t="s">
        <v>738</v>
      </c>
      <c r="D371" s="1" t="s">
        <v>708</v>
      </c>
    </row>
    <row r="372" spans="1:4" ht="30" x14ac:dyDescent="0.25">
      <c r="A372" s="1">
        <v>371</v>
      </c>
      <c r="B372" s="1" t="s">
        <v>739</v>
      </c>
      <c r="C372" s="1" t="s">
        <v>740</v>
      </c>
      <c r="D372" s="1" t="s">
        <v>708</v>
      </c>
    </row>
    <row r="373" spans="1:4" ht="30" x14ac:dyDescent="0.25">
      <c r="A373" s="1">
        <v>372</v>
      </c>
      <c r="B373" s="1" t="s">
        <v>741</v>
      </c>
      <c r="C373" s="1" t="s">
        <v>742</v>
      </c>
      <c r="D373" s="1" t="s">
        <v>708</v>
      </c>
    </row>
    <row r="374" spans="1:4" ht="30" x14ac:dyDescent="0.25">
      <c r="A374" s="1">
        <v>373</v>
      </c>
      <c r="B374" s="1" t="s">
        <v>743</v>
      </c>
      <c r="C374" s="1" t="s">
        <v>744</v>
      </c>
      <c r="D374" s="1" t="s">
        <v>708</v>
      </c>
    </row>
    <row r="375" spans="1:4" ht="30" x14ac:dyDescent="0.25">
      <c r="A375" s="1">
        <v>374</v>
      </c>
      <c r="B375" s="1" t="s">
        <v>745</v>
      </c>
      <c r="C375" s="1" t="s">
        <v>746</v>
      </c>
      <c r="D375" s="1" t="s">
        <v>708</v>
      </c>
    </row>
    <row r="376" spans="1:4" x14ac:dyDescent="0.25">
      <c r="A376" s="1">
        <v>375</v>
      </c>
      <c r="B376" s="1" t="s">
        <v>747</v>
      </c>
      <c r="C376" s="1" t="s">
        <v>748</v>
      </c>
      <c r="D376" s="1" t="s">
        <v>708</v>
      </c>
    </row>
    <row r="377" spans="1:4" x14ac:dyDescent="0.25">
      <c r="A377" s="1">
        <v>376</v>
      </c>
      <c r="B377" s="1" t="s">
        <v>749</v>
      </c>
      <c r="C377" s="1" t="s">
        <v>750</v>
      </c>
      <c r="D377" s="1" t="s">
        <v>708</v>
      </c>
    </row>
    <row r="378" spans="1:4" x14ac:dyDescent="0.25">
      <c r="A378" s="1">
        <v>377</v>
      </c>
      <c r="B378" s="1" t="s">
        <v>751</v>
      </c>
      <c r="C378" s="1" t="s">
        <v>752</v>
      </c>
      <c r="D378" s="1" t="s">
        <v>708</v>
      </c>
    </row>
    <row r="379" spans="1:4" x14ac:dyDescent="0.25">
      <c r="A379" s="1">
        <v>378</v>
      </c>
      <c r="B379" s="1" t="s">
        <v>753</v>
      </c>
      <c r="C379" s="1" t="s">
        <v>754</v>
      </c>
      <c r="D379" s="3" t="s">
        <v>708</v>
      </c>
    </row>
    <row r="380" spans="1:4" x14ac:dyDescent="0.25">
      <c r="A380" s="1">
        <v>379</v>
      </c>
      <c r="B380" s="1" t="s">
        <v>753</v>
      </c>
      <c r="C380" s="1" t="s">
        <v>754</v>
      </c>
      <c r="D380" s="3" t="s">
        <v>708</v>
      </c>
    </row>
    <row r="381" spans="1:4" x14ac:dyDescent="0.25">
      <c r="A381" s="1">
        <v>380</v>
      </c>
      <c r="B381" s="1" t="s">
        <v>755</v>
      </c>
      <c r="C381" s="1" t="s">
        <v>756</v>
      </c>
      <c r="D381" s="3" t="s">
        <v>708</v>
      </c>
    </row>
    <row r="382" spans="1:4" x14ac:dyDescent="0.25">
      <c r="A382" s="1">
        <v>381</v>
      </c>
      <c r="B382" s="1" t="s">
        <v>757</v>
      </c>
      <c r="C382" s="1" t="s">
        <v>758</v>
      </c>
      <c r="D382" s="1" t="s">
        <v>708</v>
      </c>
    </row>
    <row r="383" spans="1:4" x14ac:dyDescent="0.25">
      <c r="A383" s="1">
        <v>382</v>
      </c>
      <c r="B383" s="1" t="s">
        <v>759</v>
      </c>
      <c r="C383" s="1" t="s">
        <v>760</v>
      </c>
      <c r="D383" s="1" t="s">
        <v>708</v>
      </c>
    </row>
    <row r="384" spans="1:4" x14ac:dyDescent="0.25">
      <c r="A384" s="1">
        <v>383</v>
      </c>
      <c r="B384" s="1" t="s">
        <v>761</v>
      </c>
      <c r="C384" s="1" t="s">
        <v>762</v>
      </c>
      <c r="D384" s="1" t="s">
        <v>708</v>
      </c>
    </row>
    <row r="385" spans="1:4" x14ac:dyDescent="0.25">
      <c r="A385" s="1">
        <v>384</v>
      </c>
      <c r="B385" s="1" t="s">
        <v>757</v>
      </c>
      <c r="C385" s="1" t="s">
        <v>758</v>
      </c>
      <c r="D385" s="1" t="s">
        <v>708</v>
      </c>
    </row>
    <row r="386" spans="1:4" x14ac:dyDescent="0.25">
      <c r="A386" s="1">
        <v>385</v>
      </c>
      <c r="B386" s="1" t="s">
        <v>763</v>
      </c>
      <c r="C386" s="1" t="s">
        <v>764</v>
      </c>
      <c r="D386" s="1" t="s">
        <v>708</v>
      </c>
    </row>
    <row r="387" spans="1:4" x14ac:dyDescent="0.25">
      <c r="A387" s="1">
        <v>386</v>
      </c>
      <c r="B387" s="1" t="s">
        <v>765</v>
      </c>
      <c r="C387" s="1" t="s">
        <v>766</v>
      </c>
      <c r="D387" s="1" t="s">
        <v>708</v>
      </c>
    </row>
    <row r="388" spans="1:4" x14ac:dyDescent="0.25">
      <c r="A388" s="1">
        <v>387</v>
      </c>
      <c r="B388" s="1" t="s">
        <v>767</v>
      </c>
      <c r="C388" s="1" t="s">
        <v>768</v>
      </c>
      <c r="D388" s="1" t="s">
        <v>708</v>
      </c>
    </row>
    <row r="389" spans="1:4" x14ac:dyDescent="0.25">
      <c r="A389" s="1">
        <v>388</v>
      </c>
      <c r="B389" s="1" t="s">
        <v>706</v>
      </c>
      <c r="C389" s="1" t="s">
        <v>769</v>
      </c>
      <c r="D389" s="1" t="s">
        <v>708</v>
      </c>
    </row>
    <row r="390" spans="1:4" x14ac:dyDescent="0.25">
      <c r="A390" s="1">
        <v>389</v>
      </c>
      <c r="B390" s="1" t="s">
        <v>770</v>
      </c>
      <c r="C390" s="1" t="s">
        <v>771</v>
      </c>
      <c r="D390" s="1" t="s">
        <v>708</v>
      </c>
    </row>
    <row r="391" spans="1:4" x14ac:dyDescent="0.25">
      <c r="A391" s="1">
        <v>390</v>
      </c>
      <c r="B391" s="5" t="s">
        <v>772</v>
      </c>
      <c r="C391" s="5" t="s">
        <v>773</v>
      </c>
      <c r="D391" s="5" t="s">
        <v>774</v>
      </c>
    </row>
    <row r="392" spans="1:4" x14ac:dyDescent="0.25">
      <c r="A392" s="1">
        <v>391</v>
      </c>
      <c r="B392" s="5" t="s">
        <v>775</v>
      </c>
      <c r="C392" s="5" t="s">
        <v>776</v>
      </c>
      <c r="D392" s="5" t="s">
        <v>774</v>
      </c>
    </row>
    <row r="393" spans="1:4" x14ac:dyDescent="0.25">
      <c r="A393" s="1">
        <v>392</v>
      </c>
      <c r="B393" s="1" t="s">
        <v>777</v>
      </c>
      <c r="C393" s="1" t="s">
        <v>778</v>
      </c>
      <c r="D393" s="1" t="s">
        <v>779</v>
      </c>
    </row>
    <row r="394" spans="1:4" ht="30" x14ac:dyDescent="0.25">
      <c r="A394" s="1">
        <v>393</v>
      </c>
      <c r="B394" s="1" t="s">
        <v>780</v>
      </c>
      <c r="C394" s="1" t="s">
        <v>781</v>
      </c>
      <c r="D394" s="1" t="s">
        <v>779</v>
      </c>
    </row>
    <row r="395" spans="1:4" x14ac:dyDescent="0.25">
      <c r="A395" s="1">
        <v>394</v>
      </c>
      <c r="B395" s="1" t="s">
        <v>782</v>
      </c>
      <c r="C395" s="1" t="s">
        <v>783</v>
      </c>
      <c r="D395" s="1" t="s">
        <v>779</v>
      </c>
    </row>
    <row r="396" spans="1:4" x14ac:dyDescent="0.25">
      <c r="A396" s="1">
        <v>395</v>
      </c>
      <c r="B396" s="1" t="s">
        <v>784</v>
      </c>
      <c r="C396" s="1" t="s">
        <v>785</v>
      </c>
      <c r="D396" s="1" t="s">
        <v>779</v>
      </c>
    </row>
    <row r="397" spans="1:4" x14ac:dyDescent="0.25">
      <c r="A397" s="1">
        <v>396</v>
      </c>
      <c r="B397" s="1" t="s">
        <v>786</v>
      </c>
      <c r="C397" s="1" t="s">
        <v>787</v>
      </c>
      <c r="D397" s="1" t="s">
        <v>779</v>
      </c>
    </row>
    <row r="398" spans="1:4" x14ac:dyDescent="0.25">
      <c r="A398" s="1">
        <v>397</v>
      </c>
      <c r="B398" s="1" t="s">
        <v>786</v>
      </c>
      <c r="C398" s="1" t="s">
        <v>787</v>
      </c>
      <c r="D398" s="1" t="s">
        <v>779</v>
      </c>
    </row>
    <row r="399" spans="1:4" x14ac:dyDescent="0.25">
      <c r="A399" s="1">
        <v>398</v>
      </c>
      <c r="B399" s="1" t="s">
        <v>788</v>
      </c>
      <c r="C399" s="1" t="s">
        <v>789</v>
      </c>
      <c r="D399" s="1" t="s">
        <v>790</v>
      </c>
    </row>
    <row r="400" spans="1:4" x14ac:dyDescent="0.25">
      <c r="A400" s="1">
        <v>399</v>
      </c>
      <c r="B400" s="1" t="s">
        <v>791</v>
      </c>
      <c r="C400" s="1" t="s">
        <v>792</v>
      </c>
      <c r="D400" s="1" t="s">
        <v>790</v>
      </c>
    </row>
    <row r="401" spans="1:4" x14ac:dyDescent="0.25">
      <c r="A401" s="1">
        <v>400</v>
      </c>
      <c r="B401" s="1" t="s">
        <v>699</v>
      </c>
      <c r="C401" s="1" t="s">
        <v>793</v>
      </c>
      <c r="D401" s="1" t="s">
        <v>790</v>
      </c>
    </row>
    <row r="402" spans="1:4" x14ac:dyDescent="0.25">
      <c r="A402" s="1">
        <v>401</v>
      </c>
      <c r="B402" s="1" t="s">
        <v>794</v>
      </c>
      <c r="C402" s="1" t="s">
        <v>793</v>
      </c>
      <c r="D402" s="1" t="s">
        <v>790</v>
      </c>
    </row>
    <row r="403" spans="1:4" x14ac:dyDescent="0.25">
      <c r="A403" s="1">
        <v>402</v>
      </c>
      <c r="B403" s="1" t="s">
        <v>795</v>
      </c>
      <c r="C403" s="1" t="s">
        <v>796</v>
      </c>
      <c r="D403" s="1" t="s">
        <v>790</v>
      </c>
    </row>
    <row r="404" spans="1:4" ht="30" x14ac:dyDescent="0.25">
      <c r="A404" s="1">
        <v>403</v>
      </c>
      <c r="B404" s="1" t="s">
        <v>797</v>
      </c>
      <c r="C404" s="1" t="s">
        <v>798</v>
      </c>
      <c r="D404" s="1" t="s">
        <v>799</v>
      </c>
    </row>
    <row r="405" spans="1:4" x14ac:dyDescent="0.25">
      <c r="A405" s="1">
        <v>404</v>
      </c>
      <c r="B405" s="1" t="s">
        <v>800</v>
      </c>
      <c r="C405" s="1" t="s">
        <v>801</v>
      </c>
      <c r="D405" s="1" t="s">
        <v>802</v>
      </c>
    </row>
    <row r="406" spans="1:4" x14ac:dyDescent="0.25">
      <c r="A406" s="1">
        <v>405</v>
      </c>
      <c r="B406" s="1" t="s">
        <v>800</v>
      </c>
      <c r="C406" s="1" t="s">
        <v>801</v>
      </c>
      <c r="D406" s="1" t="s">
        <v>802</v>
      </c>
    </row>
    <row r="407" spans="1:4" x14ac:dyDescent="0.25">
      <c r="A407" s="1">
        <v>406</v>
      </c>
      <c r="B407" s="1" t="s">
        <v>803</v>
      </c>
      <c r="C407" s="1" t="s">
        <v>804</v>
      </c>
      <c r="D407" s="3" t="s">
        <v>802</v>
      </c>
    </row>
    <row r="408" spans="1:4" x14ac:dyDescent="0.25">
      <c r="A408" s="1">
        <v>407</v>
      </c>
      <c r="B408" s="1" t="s">
        <v>805</v>
      </c>
      <c r="C408" s="1" t="s">
        <v>806</v>
      </c>
      <c r="D408" s="1" t="s">
        <v>802</v>
      </c>
    </row>
    <row r="409" spans="1:4" x14ac:dyDescent="0.25">
      <c r="A409" s="1">
        <v>408</v>
      </c>
      <c r="B409" s="1" t="s">
        <v>807</v>
      </c>
      <c r="C409" s="1" t="s">
        <v>808</v>
      </c>
      <c r="D409" s="1" t="s">
        <v>802</v>
      </c>
    </row>
    <row r="410" spans="1:4" x14ac:dyDescent="0.25">
      <c r="A410" s="1">
        <v>409</v>
      </c>
      <c r="B410" s="1" t="s">
        <v>809</v>
      </c>
      <c r="C410" s="1" t="s">
        <v>810</v>
      </c>
      <c r="D410" s="1" t="s">
        <v>811</v>
      </c>
    </row>
    <row r="411" spans="1:4" x14ac:dyDescent="0.25">
      <c r="A411" s="1">
        <v>410</v>
      </c>
      <c r="B411" s="1" t="s">
        <v>812</v>
      </c>
      <c r="C411" s="1" t="s">
        <v>813</v>
      </c>
      <c r="D411" s="1" t="s">
        <v>814</v>
      </c>
    </row>
    <row r="412" spans="1:4" x14ac:dyDescent="0.25">
      <c r="A412" s="1">
        <v>411</v>
      </c>
      <c r="B412" s="1" t="s">
        <v>815</v>
      </c>
      <c r="C412" s="1" t="s">
        <v>816</v>
      </c>
      <c r="D412" s="1" t="s">
        <v>817</v>
      </c>
    </row>
    <row r="413" spans="1:4" x14ac:dyDescent="0.25">
      <c r="A413" s="1">
        <v>412</v>
      </c>
      <c r="B413" s="1" t="s">
        <v>818</v>
      </c>
      <c r="C413" s="1" t="s">
        <v>819</v>
      </c>
      <c r="D413" s="1" t="s">
        <v>817</v>
      </c>
    </row>
    <row r="414" spans="1:4" x14ac:dyDescent="0.25">
      <c r="A414" s="1">
        <v>413</v>
      </c>
      <c r="B414" s="1" t="s">
        <v>815</v>
      </c>
      <c r="C414" s="1" t="s">
        <v>820</v>
      </c>
      <c r="D414" s="1" t="s">
        <v>817</v>
      </c>
    </row>
    <row r="415" spans="1:4" x14ac:dyDescent="0.25">
      <c r="A415" s="1">
        <v>414</v>
      </c>
      <c r="B415" s="1" t="s">
        <v>821</v>
      </c>
      <c r="C415" s="1" t="s">
        <v>822</v>
      </c>
      <c r="D415" s="1" t="s">
        <v>823</v>
      </c>
    </row>
    <row r="416" spans="1:4" x14ac:dyDescent="0.25">
      <c r="A416" s="1">
        <v>415</v>
      </c>
      <c r="B416" s="1" t="s">
        <v>824</v>
      </c>
      <c r="C416" s="1" t="s">
        <v>825</v>
      </c>
      <c r="D416" s="1" t="s">
        <v>823</v>
      </c>
    </row>
    <row r="417" spans="1:4" x14ac:dyDescent="0.25">
      <c r="A417" s="1">
        <v>416</v>
      </c>
      <c r="B417" s="1" t="s">
        <v>826</v>
      </c>
      <c r="C417" s="1" t="s">
        <v>827</v>
      </c>
      <c r="D417" s="1" t="s">
        <v>823</v>
      </c>
    </row>
    <row r="418" spans="1:4" x14ac:dyDescent="0.25">
      <c r="A418" s="1">
        <v>417</v>
      </c>
      <c r="B418" s="1" t="s">
        <v>828</v>
      </c>
      <c r="C418" s="1" t="s">
        <v>829</v>
      </c>
      <c r="D418" s="1" t="s">
        <v>823</v>
      </c>
    </row>
    <row r="419" spans="1:4" x14ac:dyDescent="0.25">
      <c r="A419" s="1">
        <v>418</v>
      </c>
      <c r="B419" s="1" t="s">
        <v>830</v>
      </c>
      <c r="C419" s="1" t="s">
        <v>831</v>
      </c>
      <c r="D419" s="1" t="s">
        <v>823</v>
      </c>
    </row>
    <row r="420" spans="1:4" x14ac:dyDescent="0.25">
      <c r="A420" s="1">
        <v>419</v>
      </c>
      <c r="B420" s="1" t="s">
        <v>832</v>
      </c>
      <c r="C420" s="1" t="s">
        <v>833</v>
      </c>
      <c r="D420" s="1" t="s">
        <v>823</v>
      </c>
    </row>
    <row r="421" spans="1:4" ht="30" x14ac:dyDescent="0.25">
      <c r="A421" s="1">
        <v>420</v>
      </c>
      <c r="B421" s="1" t="s">
        <v>834</v>
      </c>
      <c r="C421" s="1" t="s">
        <v>835</v>
      </c>
      <c r="D421" s="1" t="s">
        <v>823</v>
      </c>
    </row>
    <row r="422" spans="1:4" x14ac:dyDescent="0.25">
      <c r="A422" s="1">
        <v>421</v>
      </c>
      <c r="B422" s="1" t="s">
        <v>836</v>
      </c>
      <c r="C422" s="1" t="s">
        <v>837</v>
      </c>
      <c r="D422" s="1" t="s">
        <v>838</v>
      </c>
    </row>
    <row r="423" spans="1:4" x14ac:dyDescent="0.25">
      <c r="A423" s="1">
        <v>422</v>
      </c>
      <c r="B423" s="5" t="s">
        <v>839</v>
      </c>
      <c r="C423" s="5" t="s">
        <v>840</v>
      </c>
      <c r="D423" s="5" t="s">
        <v>841</v>
      </c>
    </row>
    <row r="424" spans="1:4" x14ac:dyDescent="0.25">
      <c r="A424" s="1">
        <v>423</v>
      </c>
      <c r="B424" s="1" t="s">
        <v>842</v>
      </c>
      <c r="C424" s="1" t="s">
        <v>843</v>
      </c>
      <c r="D424" s="1" t="s">
        <v>844</v>
      </c>
    </row>
    <row r="425" spans="1:4" x14ac:dyDescent="0.25">
      <c r="A425" s="1">
        <v>424</v>
      </c>
      <c r="B425" s="1" t="s">
        <v>845</v>
      </c>
      <c r="C425" s="1" t="s">
        <v>846</v>
      </c>
      <c r="D425" s="1" t="s">
        <v>844</v>
      </c>
    </row>
    <row r="426" spans="1:4" x14ac:dyDescent="0.25">
      <c r="A426" s="1">
        <v>425</v>
      </c>
      <c r="B426" s="1" t="s">
        <v>847</v>
      </c>
      <c r="C426" s="1" t="s">
        <v>848</v>
      </c>
      <c r="D426" s="1" t="s">
        <v>844</v>
      </c>
    </row>
    <row r="427" spans="1:4" x14ac:dyDescent="0.25">
      <c r="A427" s="1">
        <v>426</v>
      </c>
      <c r="B427" s="1" t="s">
        <v>849</v>
      </c>
      <c r="C427" s="1" t="s">
        <v>850</v>
      </c>
      <c r="D427" s="1" t="s">
        <v>844</v>
      </c>
    </row>
    <row r="428" spans="1:4" x14ac:dyDescent="0.25">
      <c r="A428" s="1">
        <v>427</v>
      </c>
      <c r="B428" s="1" t="s">
        <v>851</v>
      </c>
      <c r="C428" s="1" t="s">
        <v>852</v>
      </c>
      <c r="D428" s="1" t="s">
        <v>844</v>
      </c>
    </row>
    <row r="429" spans="1:4" x14ac:dyDescent="0.25">
      <c r="A429" s="1">
        <v>428</v>
      </c>
      <c r="B429" s="1" t="s">
        <v>853</v>
      </c>
      <c r="C429" s="1" t="s">
        <v>854</v>
      </c>
      <c r="D429" s="1" t="s">
        <v>844</v>
      </c>
    </row>
    <row r="430" spans="1:4" x14ac:dyDescent="0.25">
      <c r="A430" s="1">
        <v>429</v>
      </c>
      <c r="B430" s="1" t="s">
        <v>855</v>
      </c>
      <c r="C430" s="1" t="s">
        <v>856</v>
      </c>
      <c r="D430" s="1" t="s">
        <v>844</v>
      </c>
    </row>
    <row r="431" spans="1:4" ht="30" x14ac:dyDescent="0.25">
      <c r="A431" s="1">
        <v>430</v>
      </c>
      <c r="B431" s="1" t="s">
        <v>857</v>
      </c>
      <c r="C431" s="1" t="s">
        <v>858</v>
      </c>
      <c r="D431" s="1" t="s">
        <v>844</v>
      </c>
    </row>
    <row r="432" spans="1:4" x14ac:dyDescent="0.25">
      <c r="A432" s="1">
        <v>431</v>
      </c>
      <c r="B432" s="1" t="s">
        <v>859</v>
      </c>
      <c r="C432" s="1" t="s">
        <v>860</v>
      </c>
      <c r="D432" s="1" t="s">
        <v>844</v>
      </c>
    </row>
    <row r="433" spans="1:4" x14ac:dyDescent="0.25">
      <c r="A433" s="1">
        <v>432</v>
      </c>
      <c r="B433" s="1" t="s">
        <v>861</v>
      </c>
      <c r="C433" s="1" t="s">
        <v>862</v>
      </c>
      <c r="D433" s="1" t="s">
        <v>844</v>
      </c>
    </row>
    <row r="434" spans="1:4" x14ac:dyDescent="0.25">
      <c r="A434" s="1">
        <v>433</v>
      </c>
      <c r="B434" s="1" t="s">
        <v>861</v>
      </c>
      <c r="C434" s="1" t="s">
        <v>862</v>
      </c>
      <c r="D434" s="1" t="s">
        <v>844</v>
      </c>
    </row>
    <row r="435" spans="1:4" ht="30" x14ac:dyDescent="0.25">
      <c r="A435" s="1">
        <v>434</v>
      </c>
      <c r="B435" s="1" t="s">
        <v>863</v>
      </c>
      <c r="C435" s="1" t="s">
        <v>864</v>
      </c>
      <c r="D435" s="1" t="s">
        <v>844</v>
      </c>
    </row>
    <row r="436" spans="1:4" x14ac:dyDescent="0.25">
      <c r="A436" s="1">
        <v>435</v>
      </c>
      <c r="B436" s="1" t="s">
        <v>865</v>
      </c>
      <c r="C436" s="1" t="s">
        <v>866</v>
      </c>
      <c r="D436" s="1" t="s">
        <v>844</v>
      </c>
    </row>
    <row r="437" spans="1:4" ht="30" x14ac:dyDescent="0.25">
      <c r="A437" s="1">
        <v>436</v>
      </c>
      <c r="B437" s="1" t="s">
        <v>867</v>
      </c>
      <c r="C437" s="1" t="s">
        <v>868</v>
      </c>
      <c r="D437" s="1" t="s">
        <v>844</v>
      </c>
    </row>
    <row r="438" spans="1:4" x14ac:dyDescent="0.25">
      <c r="A438" s="1">
        <v>437</v>
      </c>
      <c r="B438" s="1" t="s">
        <v>856</v>
      </c>
      <c r="C438" s="1" t="s">
        <v>869</v>
      </c>
      <c r="D438" s="1" t="s">
        <v>844</v>
      </c>
    </row>
    <row r="439" spans="1:4" x14ac:dyDescent="0.25">
      <c r="A439" s="1">
        <v>438</v>
      </c>
      <c r="B439" s="1" t="s">
        <v>870</v>
      </c>
      <c r="C439" s="1" t="s">
        <v>871</v>
      </c>
      <c r="D439" s="1" t="s">
        <v>844</v>
      </c>
    </row>
    <row r="440" spans="1:4" x14ac:dyDescent="0.25">
      <c r="A440" s="1">
        <v>439</v>
      </c>
      <c r="B440" s="1" t="s">
        <v>872</v>
      </c>
      <c r="C440" s="1" t="s">
        <v>873</v>
      </c>
      <c r="D440" s="1" t="s">
        <v>844</v>
      </c>
    </row>
    <row r="441" spans="1:4" ht="30" x14ac:dyDescent="0.25">
      <c r="A441" s="1">
        <v>440</v>
      </c>
      <c r="B441" s="1" t="s">
        <v>874</v>
      </c>
      <c r="C441" s="1" t="s">
        <v>875</v>
      </c>
      <c r="D441" s="1" t="s">
        <v>844</v>
      </c>
    </row>
    <row r="442" spans="1:4" x14ac:dyDescent="0.25">
      <c r="A442" s="1">
        <v>441</v>
      </c>
      <c r="B442" s="1" t="s">
        <v>876</v>
      </c>
      <c r="C442" s="1" t="s">
        <v>877</v>
      </c>
      <c r="D442" s="1" t="s">
        <v>844</v>
      </c>
    </row>
    <row r="443" spans="1:4" ht="30" x14ac:dyDescent="0.25">
      <c r="A443" s="1">
        <v>442</v>
      </c>
      <c r="B443" s="1" t="s">
        <v>878</v>
      </c>
      <c r="C443" s="1" t="s">
        <v>879</v>
      </c>
      <c r="D443" s="1" t="s">
        <v>844</v>
      </c>
    </row>
    <row r="444" spans="1:4" x14ac:dyDescent="0.25">
      <c r="A444" s="1">
        <v>443</v>
      </c>
      <c r="B444" s="1" t="s">
        <v>849</v>
      </c>
      <c r="C444" s="1" t="s">
        <v>880</v>
      </c>
      <c r="D444" s="1" t="s">
        <v>844</v>
      </c>
    </row>
    <row r="445" spans="1:4" x14ac:dyDescent="0.25">
      <c r="A445" s="1">
        <v>444</v>
      </c>
      <c r="B445" s="1" t="s">
        <v>881</v>
      </c>
      <c r="C445" s="1" t="s">
        <v>882</v>
      </c>
      <c r="D445" s="1" t="s">
        <v>844</v>
      </c>
    </row>
    <row r="446" spans="1:4" x14ac:dyDescent="0.25">
      <c r="A446" s="1">
        <v>445</v>
      </c>
      <c r="B446" s="1" t="s">
        <v>883</v>
      </c>
      <c r="C446" s="1" t="s">
        <v>884</v>
      </c>
      <c r="D446" s="1" t="s">
        <v>844</v>
      </c>
    </row>
    <row r="447" spans="1:4" x14ac:dyDescent="0.25">
      <c r="A447" s="1">
        <v>446</v>
      </c>
      <c r="B447" s="1" t="s">
        <v>885</v>
      </c>
      <c r="C447" s="1" t="s">
        <v>886</v>
      </c>
      <c r="D447" s="1" t="s">
        <v>844</v>
      </c>
    </row>
    <row r="448" spans="1:4" ht="30" x14ac:dyDescent="0.25">
      <c r="A448" s="1">
        <v>447</v>
      </c>
      <c r="B448" s="1" t="s">
        <v>887</v>
      </c>
      <c r="C448" s="1" t="s">
        <v>888</v>
      </c>
      <c r="D448" s="1" t="s">
        <v>844</v>
      </c>
    </row>
    <row r="449" spans="1:4" ht="30" x14ac:dyDescent="0.25">
      <c r="A449" s="1">
        <v>448</v>
      </c>
      <c r="B449" s="1" t="s">
        <v>889</v>
      </c>
      <c r="C449" s="1" t="s">
        <v>844</v>
      </c>
      <c r="D449" s="1" t="s">
        <v>844</v>
      </c>
    </row>
    <row r="450" spans="1:4" ht="30" x14ac:dyDescent="0.25">
      <c r="A450" s="1">
        <v>449</v>
      </c>
      <c r="B450" s="1" t="s">
        <v>890</v>
      </c>
      <c r="C450" s="1" t="s">
        <v>891</v>
      </c>
      <c r="D450" s="1" t="s">
        <v>844</v>
      </c>
    </row>
    <row r="451" spans="1:4" x14ac:dyDescent="0.25">
      <c r="A451" s="1">
        <v>450</v>
      </c>
      <c r="B451" s="1" t="s">
        <v>892</v>
      </c>
      <c r="C451" s="1" t="s">
        <v>893</v>
      </c>
      <c r="D451" s="1" t="s">
        <v>844</v>
      </c>
    </row>
    <row r="452" spans="1:4" x14ac:dyDescent="0.25">
      <c r="A452" s="1">
        <v>451</v>
      </c>
      <c r="B452" s="1" t="s">
        <v>894</v>
      </c>
      <c r="C452" s="1" t="s">
        <v>895</v>
      </c>
      <c r="D452" s="3" t="s">
        <v>844</v>
      </c>
    </row>
    <row r="453" spans="1:4" x14ac:dyDescent="0.25">
      <c r="A453" s="1">
        <v>452</v>
      </c>
      <c r="B453" s="1" t="s">
        <v>896</v>
      </c>
      <c r="C453" s="1" t="s">
        <v>897</v>
      </c>
      <c r="D453" s="3" t="s">
        <v>844</v>
      </c>
    </row>
    <row r="454" spans="1:4" x14ac:dyDescent="0.25">
      <c r="A454" s="1">
        <v>453</v>
      </c>
      <c r="B454" s="1" t="s">
        <v>898</v>
      </c>
      <c r="C454" s="1" t="s">
        <v>899</v>
      </c>
      <c r="D454" s="3" t="s">
        <v>844</v>
      </c>
    </row>
    <row r="455" spans="1:4" x14ac:dyDescent="0.25">
      <c r="A455" s="1">
        <v>454</v>
      </c>
      <c r="B455" s="1" t="s">
        <v>900</v>
      </c>
      <c r="C455" s="1" t="s">
        <v>901</v>
      </c>
      <c r="D455" s="3" t="s">
        <v>844</v>
      </c>
    </row>
    <row r="456" spans="1:4" ht="30" x14ac:dyDescent="0.25">
      <c r="A456" s="1">
        <v>455</v>
      </c>
      <c r="B456" s="1" t="s">
        <v>902</v>
      </c>
      <c r="C456" s="1" t="s">
        <v>903</v>
      </c>
      <c r="D456" s="3" t="s">
        <v>844</v>
      </c>
    </row>
    <row r="457" spans="1:4" x14ac:dyDescent="0.25">
      <c r="A457" s="1">
        <v>456</v>
      </c>
      <c r="B457" s="1" t="s">
        <v>856</v>
      </c>
      <c r="C457" s="1" t="s">
        <v>904</v>
      </c>
      <c r="D457" s="3" t="s">
        <v>844</v>
      </c>
    </row>
    <row r="458" spans="1:4" ht="30" x14ac:dyDescent="0.25">
      <c r="A458" s="1">
        <v>457</v>
      </c>
      <c r="B458" s="1" t="s">
        <v>905</v>
      </c>
      <c r="C458" s="1" t="s">
        <v>906</v>
      </c>
      <c r="D458" s="3" t="s">
        <v>844</v>
      </c>
    </row>
    <row r="459" spans="1:4" x14ac:dyDescent="0.25">
      <c r="A459" s="1">
        <v>458</v>
      </c>
      <c r="B459" s="1" t="s">
        <v>907</v>
      </c>
      <c r="C459" s="1" t="s">
        <v>908</v>
      </c>
      <c r="D459" s="3" t="s">
        <v>844</v>
      </c>
    </row>
    <row r="460" spans="1:4" x14ac:dyDescent="0.25">
      <c r="A460" s="1">
        <v>459</v>
      </c>
      <c r="B460" s="1" t="s">
        <v>909</v>
      </c>
      <c r="C460" s="1" t="s">
        <v>856</v>
      </c>
      <c r="D460" s="3" t="s">
        <v>844</v>
      </c>
    </row>
    <row r="461" spans="1:4" x14ac:dyDescent="0.25">
      <c r="A461" s="1">
        <v>460</v>
      </c>
      <c r="B461" s="1" t="s">
        <v>910</v>
      </c>
      <c r="C461" s="1" t="s">
        <v>911</v>
      </c>
      <c r="D461" s="1" t="s">
        <v>844</v>
      </c>
    </row>
    <row r="462" spans="1:4" x14ac:dyDescent="0.25">
      <c r="A462" s="1">
        <v>461</v>
      </c>
      <c r="B462" s="1" t="s">
        <v>912</v>
      </c>
      <c r="C462" s="1" t="s">
        <v>913</v>
      </c>
      <c r="D462" s="1" t="s">
        <v>844</v>
      </c>
    </row>
    <row r="463" spans="1:4" x14ac:dyDescent="0.25">
      <c r="A463" s="1">
        <v>462</v>
      </c>
      <c r="B463" s="1" t="s">
        <v>914</v>
      </c>
      <c r="C463" s="1" t="s">
        <v>915</v>
      </c>
      <c r="D463" s="1" t="s">
        <v>844</v>
      </c>
    </row>
    <row r="464" spans="1:4" ht="30" x14ac:dyDescent="0.25">
      <c r="A464" s="1">
        <v>463</v>
      </c>
      <c r="B464" s="1" t="s">
        <v>916</v>
      </c>
      <c r="C464" s="1" t="s">
        <v>547</v>
      </c>
      <c r="D464" s="1" t="s">
        <v>844</v>
      </c>
    </row>
    <row r="465" spans="1:4" ht="30" x14ac:dyDescent="0.25">
      <c r="A465" s="1">
        <v>464</v>
      </c>
      <c r="B465" s="1" t="s">
        <v>916</v>
      </c>
      <c r="C465" s="1" t="s">
        <v>547</v>
      </c>
      <c r="D465" s="1" t="s">
        <v>844</v>
      </c>
    </row>
    <row r="466" spans="1:4" x14ac:dyDescent="0.25">
      <c r="A466" s="1">
        <v>465</v>
      </c>
      <c r="B466" s="5" t="s">
        <v>917</v>
      </c>
      <c r="C466" s="5" t="s">
        <v>918</v>
      </c>
      <c r="D466" s="5" t="s">
        <v>919</v>
      </c>
    </row>
    <row r="467" spans="1:4" x14ac:dyDescent="0.25">
      <c r="A467" s="1">
        <v>466</v>
      </c>
      <c r="B467" s="1" t="s">
        <v>920</v>
      </c>
      <c r="C467" s="1" t="s">
        <v>921</v>
      </c>
      <c r="D467" s="3" t="s">
        <v>922</v>
      </c>
    </row>
    <row r="468" spans="1:4" x14ac:dyDescent="0.25">
      <c r="A468" s="1">
        <v>467</v>
      </c>
      <c r="B468" s="1" t="s">
        <v>923</v>
      </c>
      <c r="C468" s="1" t="s">
        <v>924</v>
      </c>
      <c r="D468" s="1" t="s">
        <v>925</v>
      </c>
    </row>
    <row r="469" spans="1:4" ht="30" x14ac:dyDescent="0.25">
      <c r="A469" s="1">
        <v>468</v>
      </c>
      <c r="B469" s="1" t="s">
        <v>926</v>
      </c>
      <c r="C469" s="1" t="s">
        <v>38</v>
      </c>
      <c r="D469" s="1" t="s">
        <v>925</v>
      </c>
    </row>
    <row r="470" spans="1:4" ht="30" x14ac:dyDescent="0.25">
      <c r="A470" s="1">
        <v>469</v>
      </c>
      <c r="B470" s="1" t="s">
        <v>927</v>
      </c>
      <c r="C470" s="1" t="s">
        <v>928</v>
      </c>
      <c r="D470" s="1" t="s">
        <v>929</v>
      </c>
    </row>
    <row r="471" spans="1:4" x14ac:dyDescent="0.25">
      <c r="A471" s="1">
        <v>470</v>
      </c>
      <c r="B471" s="1" t="s">
        <v>930</v>
      </c>
      <c r="C471" s="1" t="s">
        <v>931</v>
      </c>
      <c r="D471" s="1" t="s">
        <v>932</v>
      </c>
    </row>
    <row r="472" spans="1:4" x14ac:dyDescent="0.25">
      <c r="A472" s="1">
        <v>471</v>
      </c>
      <c r="B472" s="1" t="s">
        <v>933</v>
      </c>
      <c r="C472" s="1" t="s">
        <v>934</v>
      </c>
      <c r="D472" s="1" t="s">
        <v>932</v>
      </c>
    </row>
    <row r="473" spans="1:4" x14ac:dyDescent="0.25">
      <c r="A473" s="1">
        <v>472</v>
      </c>
      <c r="B473" s="1" t="s">
        <v>935</v>
      </c>
      <c r="C473" s="1" t="s">
        <v>936</v>
      </c>
      <c r="D473" s="1" t="s">
        <v>932</v>
      </c>
    </row>
    <row r="474" spans="1:4" x14ac:dyDescent="0.25">
      <c r="A474" s="1">
        <v>473</v>
      </c>
      <c r="B474" s="1" t="s">
        <v>937</v>
      </c>
      <c r="C474" s="1" t="s">
        <v>938</v>
      </c>
      <c r="D474" s="1" t="s">
        <v>932</v>
      </c>
    </row>
    <row r="475" spans="1:4" x14ac:dyDescent="0.25">
      <c r="A475" s="1">
        <v>474</v>
      </c>
      <c r="B475" s="1" t="s">
        <v>939</v>
      </c>
      <c r="C475" s="1" t="s">
        <v>940</v>
      </c>
      <c r="D475" s="1" t="s">
        <v>932</v>
      </c>
    </row>
    <row r="476" spans="1:4" x14ac:dyDescent="0.25">
      <c r="A476" s="1">
        <v>475</v>
      </c>
      <c r="B476" s="1" t="s">
        <v>941</v>
      </c>
      <c r="C476" s="1" t="s">
        <v>942</v>
      </c>
      <c r="D476" s="1" t="s">
        <v>932</v>
      </c>
    </row>
    <row r="477" spans="1:4" x14ac:dyDescent="0.25">
      <c r="A477" s="1">
        <v>476</v>
      </c>
      <c r="B477" s="1" t="s">
        <v>943</v>
      </c>
      <c r="C477" s="1" t="s">
        <v>944</v>
      </c>
      <c r="D477" s="1" t="s">
        <v>932</v>
      </c>
    </row>
    <row r="478" spans="1:4" x14ac:dyDescent="0.25">
      <c r="A478" s="1">
        <v>477</v>
      </c>
      <c r="B478" s="1" t="s">
        <v>945</v>
      </c>
      <c r="C478" s="1" t="s">
        <v>946</v>
      </c>
      <c r="D478" s="1" t="s">
        <v>932</v>
      </c>
    </row>
    <row r="479" spans="1:4" x14ac:dyDescent="0.25">
      <c r="A479" s="1">
        <v>478</v>
      </c>
      <c r="B479" s="1" t="s">
        <v>947</v>
      </c>
      <c r="C479" s="1" t="s">
        <v>948</v>
      </c>
      <c r="D479" s="1" t="s">
        <v>932</v>
      </c>
    </row>
    <row r="480" spans="1:4" ht="30" x14ac:dyDescent="0.25">
      <c r="A480" s="1">
        <v>479</v>
      </c>
      <c r="B480" s="1" t="s">
        <v>949</v>
      </c>
      <c r="C480" s="1" t="s">
        <v>950</v>
      </c>
      <c r="D480" s="1" t="s">
        <v>932</v>
      </c>
    </row>
    <row r="481" spans="1:4" x14ac:dyDescent="0.25">
      <c r="A481" s="1">
        <v>480</v>
      </c>
      <c r="B481" s="1" t="s">
        <v>951</v>
      </c>
      <c r="C481" s="1" t="s">
        <v>952</v>
      </c>
      <c r="D481" s="1" t="s">
        <v>953</v>
      </c>
    </row>
    <row r="482" spans="1:4" x14ac:dyDescent="0.25">
      <c r="A482" s="1">
        <v>481</v>
      </c>
      <c r="B482" s="1" t="s">
        <v>954</v>
      </c>
      <c r="C482" s="1" t="s">
        <v>955</v>
      </c>
      <c r="D482" s="1" t="s">
        <v>956</v>
      </c>
    </row>
    <row r="483" spans="1:4" ht="30" x14ac:dyDescent="0.25">
      <c r="A483" s="1">
        <v>482</v>
      </c>
      <c r="B483" s="1" t="s">
        <v>957</v>
      </c>
      <c r="C483" s="1" t="s">
        <v>958</v>
      </c>
      <c r="D483" s="1" t="s">
        <v>959</v>
      </c>
    </row>
    <row r="484" spans="1:4" ht="30" x14ac:dyDescent="0.25">
      <c r="A484" s="1">
        <v>483</v>
      </c>
      <c r="B484" s="1" t="s">
        <v>960</v>
      </c>
      <c r="C484" s="1" t="s">
        <v>961</v>
      </c>
      <c r="D484" s="1" t="s">
        <v>959</v>
      </c>
    </row>
    <row r="485" spans="1:4" x14ac:dyDescent="0.25">
      <c r="A485" s="1">
        <v>484</v>
      </c>
      <c r="B485" s="1" t="s">
        <v>962</v>
      </c>
      <c r="C485" s="1" t="s">
        <v>963</v>
      </c>
      <c r="D485" s="1" t="s">
        <v>959</v>
      </c>
    </row>
    <row r="486" spans="1:4" x14ac:dyDescent="0.25">
      <c r="A486" s="1">
        <v>485</v>
      </c>
      <c r="B486" s="1" t="s">
        <v>786</v>
      </c>
      <c r="C486" s="1" t="s">
        <v>787</v>
      </c>
      <c r="D486" s="1" t="s">
        <v>959</v>
      </c>
    </row>
    <row r="487" spans="1:4" x14ac:dyDescent="0.25">
      <c r="A487" s="1">
        <v>486</v>
      </c>
      <c r="B487" s="1" t="s">
        <v>964</v>
      </c>
      <c r="C487" s="1" t="s">
        <v>965</v>
      </c>
      <c r="D487" s="1" t="s">
        <v>966</v>
      </c>
    </row>
    <row r="488" spans="1:4" x14ac:dyDescent="0.25">
      <c r="A488" s="1">
        <v>487</v>
      </c>
      <c r="B488" s="1" t="s">
        <v>967</v>
      </c>
      <c r="C488" s="1" t="s">
        <v>968</v>
      </c>
      <c r="D488" s="1" t="s">
        <v>966</v>
      </c>
    </row>
    <row r="489" spans="1:4" x14ac:dyDescent="0.25">
      <c r="A489" s="1">
        <v>488</v>
      </c>
      <c r="B489" s="1" t="s">
        <v>969</v>
      </c>
      <c r="C489" s="1" t="s">
        <v>970</v>
      </c>
      <c r="D489" s="1" t="s">
        <v>971</v>
      </c>
    </row>
    <row r="490" spans="1:4" x14ac:dyDescent="0.25">
      <c r="A490" s="1">
        <v>489</v>
      </c>
      <c r="B490" s="1" t="s">
        <v>972</v>
      </c>
      <c r="C490" s="1" t="s">
        <v>973</v>
      </c>
      <c r="D490" s="1" t="s">
        <v>971</v>
      </c>
    </row>
    <row r="491" spans="1:4" x14ac:dyDescent="0.25">
      <c r="A491" s="1">
        <v>490</v>
      </c>
      <c r="B491" s="1" t="s">
        <v>974</v>
      </c>
      <c r="C491" s="1" t="s">
        <v>975</v>
      </c>
      <c r="D491" s="1" t="s">
        <v>971</v>
      </c>
    </row>
    <row r="492" spans="1:4" x14ac:dyDescent="0.25">
      <c r="A492" s="1">
        <v>491</v>
      </c>
      <c r="B492" s="1" t="s">
        <v>976</v>
      </c>
      <c r="C492" s="1" t="s">
        <v>977</v>
      </c>
      <c r="D492" s="1" t="s">
        <v>971</v>
      </c>
    </row>
    <row r="493" spans="1:4" x14ac:dyDescent="0.25">
      <c r="A493" s="1">
        <v>492</v>
      </c>
      <c r="B493" s="1" t="s">
        <v>978</v>
      </c>
      <c r="C493" s="1" t="s">
        <v>979</v>
      </c>
      <c r="D493" s="3" t="s">
        <v>971</v>
      </c>
    </row>
    <row r="494" spans="1:4" x14ac:dyDescent="0.25">
      <c r="A494" s="1">
        <v>493</v>
      </c>
      <c r="B494" s="1" t="s">
        <v>980</v>
      </c>
      <c r="C494" s="1" t="s">
        <v>981</v>
      </c>
      <c r="D494" s="1" t="s">
        <v>971</v>
      </c>
    </row>
    <row r="495" spans="1:4" x14ac:dyDescent="0.25">
      <c r="A495" s="1">
        <v>494</v>
      </c>
      <c r="B495" s="5" t="s">
        <v>982</v>
      </c>
      <c r="C495" s="5" t="s">
        <v>983</v>
      </c>
      <c r="D495" s="5" t="s">
        <v>984</v>
      </c>
    </row>
    <row r="496" spans="1:4" x14ac:dyDescent="0.25">
      <c r="A496" s="1">
        <v>495</v>
      </c>
      <c r="B496" s="1" t="s">
        <v>985</v>
      </c>
      <c r="C496" s="1" t="s">
        <v>986</v>
      </c>
      <c r="D496" s="1" t="s">
        <v>987</v>
      </c>
    </row>
    <row r="497" spans="1:4" x14ac:dyDescent="0.25">
      <c r="A497" s="1">
        <v>496</v>
      </c>
      <c r="B497" s="1" t="s">
        <v>988</v>
      </c>
      <c r="C497" s="1" t="s">
        <v>989</v>
      </c>
      <c r="D497" s="1" t="s">
        <v>987</v>
      </c>
    </row>
    <row r="498" spans="1:4" x14ac:dyDescent="0.25">
      <c r="A498" s="1">
        <v>497</v>
      </c>
      <c r="B498" s="1" t="s">
        <v>990</v>
      </c>
      <c r="C498" s="1" t="s">
        <v>991</v>
      </c>
      <c r="D498" s="1" t="s">
        <v>992</v>
      </c>
    </row>
    <row r="499" spans="1:4" x14ac:dyDescent="0.25">
      <c r="A499" s="1">
        <v>498</v>
      </c>
      <c r="B499" s="1" t="s">
        <v>993</v>
      </c>
      <c r="C499" s="1" t="s">
        <v>994</v>
      </c>
      <c r="D499" s="1" t="s">
        <v>995</v>
      </c>
    </row>
    <row r="500" spans="1:4" ht="30" x14ac:dyDescent="0.25">
      <c r="A500" s="1">
        <v>499</v>
      </c>
      <c r="B500" s="1" t="s">
        <v>996</v>
      </c>
      <c r="C500" s="1" t="s">
        <v>997</v>
      </c>
      <c r="D500" s="1" t="s">
        <v>998</v>
      </c>
    </row>
    <row r="501" spans="1:4" ht="30" x14ac:dyDescent="0.25">
      <c r="A501" s="1">
        <v>500</v>
      </c>
      <c r="B501" s="1" t="s">
        <v>999</v>
      </c>
      <c r="C501" s="1" t="s">
        <v>1000</v>
      </c>
      <c r="D501" s="1" t="s">
        <v>1001</v>
      </c>
    </row>
    <row r="502" spans="1:4" x14ac:dyDescent="0.25">
      <c r="A502" s="1">
        <v>501</v>
      </c>
      <c r="B502" s="1" t="s">
        <v>1002</v>
      </c>
      <c r="C502" s="1" t="s">
        <v>1003</v>
      </c>
      <c r="D502" s="1" t="s">
        <v>1004</v>
      </c>
    </row>
    <row r="503" spans="1:4" x14ac:dyDescent="0.25">
      <c r="A503" s="1">
        <v>502</v>
      </c>
      <c r="B503" s="1" t="s">
        <v>1005</v>
      </c>
      <c r="C503" s="1" t="s">
        <v>1006</v>
      </c>
      <c r="D503" s="1" t="s">
        <v>1004</v>
      </c>
    </row>
    <row r="504" spans="1:4" x14ac:dyDescent="0.25">
      <c r="A504" s="1">
        <v>503</v>
      </c>
      <c r="B504" s="1" t="s">
        <v>1007</v>
      </c>
      <c r="C504" s="1" t="s">
        <v>1008</v>
      </c>
      <c r="D504" s="1" t="s">
        <v>1004</v>
      </c>
    </row>
    <row r="505" spans="1:4" x14ac:dyDescent="0.25">
      <c r="A505" s="1">
        <v>504</v>
      </c>
      <c r="B505" s="1" t="s">
        <v>1009</v>
      </c>
      <c r="C505" s="1" t="s">
        <v>1010</v>
      </c>
      <c r="D505" s="1" t="s">
        <v>1004</v>
      </c>
    </row>
    <row r="506" spans="1:4" x14ac:dyDescent="0.25">
      <c r="A506" s="1">
        <v>505</v>
      </c>
      <c r="B506" s="1" t="s">
        <v>1011</v>
      </c>
      <c r="C506" s="1" t="s">
        <v>1012</v>
      </c>
      <c r="D506" s="1" t="s">
        <v>1004</v>
      </c>
    </row>
    <row r="507" spans="1:4" x14ac:dyDescent="0.25">
      <c r="A507" s="1">
        <v>506</v>
      </c>
      <c r="B507" s="1" t="s">
        <v>1011</v>
      </c>
      <c r="C507" s="1" t="s">
        <v>1012</v>
      </c>
      <c r="D507" s="1" t="s">
        <v>1004</v>
      </c>
    </row>
    <row r="508" spans="1:4" x14ac:dyDescent="0.25">
      <c r="A508" s="1">
        <v>507</v>
      </c>
      <c r="B508" s="1" t="s">
        <v>1013</v>
      </c>
      <c r="C508" s="1" t="s">
        <v>1014</v>
      </c>
      <c r="D508" s="1" t="s">
        <v>1004</v>
      </c>
    </row>
    <row r="509" spans="1:4" x14ac:dyDescent="0.25">
      <c r="A509" s="1">
        <v>508</v>
      </c>
      <c r="B509" s="1" t="s">
        <v>699</v>
      </c>
      <c r="C509" s="1" t="s">
        <v>793</v>
      </c>
      <c r="D509" s="1" t="s">
        <v>1004</v>
      </c>
    </row>
    <row r="510" spans="1:4" x14ac:dyDescent="0.25">
      <c r="A510" s="1">
        <v>509</v>
      </c>
      <c r="B510" s="1" t="s">
        <v>699</v>
      </c>
      <c r="C510" s="1" t="s">
        <v>1015</v>
      </c>
      <c r="D510" s="1" t="s">
        <v>1004</v>
      </c>
    </row>
    <row r="511" spans="1:4" x14ac:dyDescent="0.25">
      <c r="A511" s="1">
        <v>510</v>
      </c>
      <c r="B511" s="1" t="s">
        <v>1016</v>
      </c>
      <c r="C511" s="1" t="s">
        <v>1017</v>
      </c>
      <c r="D511" s="1" t="s">
        <v>1004</v>
      </c>
    </row>
    <row r="512" spans="1:4" x14ac:dyDescent="0.25">
      <c r="A512" s="1">
        <v>511</v>
      </c>
      <c r="B512" s="1" t="s">
        <v>1018</v>
      </c>
      <c r="C512" s="1" t="s">
        <v>1019</v>
      </c>
      <c r="D512" s="1" t="s">
        <v>1004</v>
      </c>
    </row>
    <row r="513" spans="1:4" x14ac:dyDescent="0.25">
      <c r="A513" s="1">
        <v>512</v>
      </c>
      <c r="B513" s="1" t="s">
        <v>1020</v>
      </c>
      <c r="C513" s="1" t="s">
        <v>1021</v>
      </c>
      <c r="D513" s="1" t="s">
        <v>1004</v>
      </c>
    </row>
    <row r="514" spans="1:4" x14ac:dyDescent="0.25">
      <c r="A514" s="1">
        <v>513</v>
      </c>
      <c r="B514" s="1" t="s">
        <v>1022</v>
      </c>
      <c r="C514" s="1" t="s">
        <v>1023</v>
      </c>
      <c r="D514" s="1" t="s">
        <v>1004</v>
      </c>
    </row>
    <row r="515" spans="1:4" ht="30" x14ac:dyDescent="0.25">
      <c r="A515" s="1">
        <v>514</v>
      </c>
      <c r="B515" s="1" t="s">
        <v>1024</v>
      </c>
      <c r="C515" s="1" t="s">
        <v>1025</v>
      </c>
      <c r="D515" s="1" t="s">
        <v>1004</v>
      </c>
    </row>
    <row r="516" spans="1:4" ht="30" x14ac:dyDescent="0.25">
      <c r="A516" s="1">
        <v>515</v>
      </c>
      <c r="B516" s="1" t="s">
        <v>1026</v>
      </c>
      <c r="C516" s="1" t="s">
        <v>1027</v>
      </c>
      <c r="D516" s="1" t="s">
        <v>1004</v>
      </c>
    </row>
    <row r="517" spans="1:4" x14ac:dyDescent="0.25">
      <c r="A517" s="1">
        <v>516</v>
      </c>
      <c r="B517" s="1" t="s">
        <v>1028</v>
      </c>
      <c r="C517" s="1" t="s">
        <v>1029</v>
      </c>
      <c r="D517" s="1" t="s">
        <v>1004</v>
      </c>
    </row>
    <row r="518" spans="1:4" ht="30" x14ac:dyDescent="0.25">
      <c r="A518" s="1">
        <v>517</v>
      </c>
      <c r="B518" s="1" t="s">
        <v>1030</v>
      </c>
      <c r="C518" s="1" t="s">
        <v>1031</v>
      </c>
      <c r="D518" s="1" t="s">
        <v>1004</v>
      </c>
    </row>
    <row r="519" spans="1:4" ht="30" x14ac:dyDescent="0.25">
      <c r="A519" s="1">
        <v>518</v>
      </c>
      <c r="B519" s="1" t="s">
        <v>1032</v>
      </c>
      <c r="C519" s="1" t="s">
        <v>1033</v>
      </c>
      <c r="D519" s="1" t="s">
        <v>1004</v>
      </c>
    </row>
    <row r="520" spans="1:4" x14ac:dyDescent="0.25">
      <c r="A520" s="1">
        <v>519</v>
      </c>
      <c r="B520" s="1" t="s">
        <v>1034</v>
      </c>
      <c r="C520" s="1" t="s">
        <v>1004</v>
      </c>
      <c r="D520" s="1" t="s">
        <v>1004</v>
      </c>
    </row>
    <row r="521" spans="1:4" x14ac:dyDescent="0.25">
      <c r="A521" s="1">
        <v>520</v>
      </c>
      <c r="B521" s="1" t="s">
        <v>1035</v>
      </c>
      <c r="C521" s="1" t="s">
        <v>1036</v>
      </c>
      <c r="D521" s="1" t="s">
        <v>1004</v>
      </c>
    </row>
    <row r="522" spans="1:4" x14ac:dyDescent="0.25">
      <c r="A522" s="1">
        <v>521</v>
      </c>
      <c r="B522" s="1" t="s">
        <v>1037</v>
      </c>
      <c r="C522" s="1" t="s">
        <v>1038</v>
      </c>
      <c r="D522" s="1" t="s">
        <v>1004</v>
      </c>
    </row>
    <row r="523" spans="1:4" ht="30" x14ac:dyDescent="0.25">
      <c r="A523" s="1">
        <v>522</v>
      </c>
      <c r="B523" s="1" t="s">
        <v>1039</v>
      </c>
      <c r="C523" s="1" t="s">
        <v>1040</v>
      </c>
      <c r="D523" s="1" t="s">
        <v>1004</v>
      </c>
    </row>
    <row r="524" spans="1:4" x14ac:dyDescent="0.25">
      <c r="A524" s="1">
        <v>523</v>
      </c>
      <c r="B524" s="1" t="s">
        <v>1041</v>
      </c>
      <c r="C524" s="1" t="s">
        <v>1042</v>
      </c>
      <c r="D524" s="1" t="s">
        <v>1004</v>
      </c>
    </row>
    <row r="525" spans="1:4" ht="30" x14ac:dyDescent="0.25">
      <c r="A525" s="1">
        <v>524</v>
      </c>
      <c r="B525" s="1" t="s">
        <v>1043</v>
      </c>
      <c r="C525" s="1" t="s">
        <v>1044</v>
      </c>
      <c r="D525" s="1" t="s">
        <v>1004</v>
      </c>
    </row>
    <row r="526" spans="1:4" x14ac:dyDescent="0.25">
      <c r="A526" s="1">
        <v>525</v>
      </c>
      <c r="B526" s="1" t="s">
        <v>1045</v>
      </c>
      <c r="C526" s="1" t="s">
        <v>1046</v>
      </c>
      <c r="D526" s="1" t="s">
        <v>1004</v>
      </c>
    </row>
    <row r="527" spans="1:4" x14ac:dyDescent="0.25">
      <c r="A527" s="1">
        <v>526</v>
      </c>
      <c r="B527" s="1" t="s">
        <v>1047</v>
      </c>
      <c r="C527" s="1" t="s">
        <v>1048</v>
      </c>
      <c r="D527" s="3" t="s">
        <v>1004</v>
      </c>
    </row>
    <row r="528" spans="1:4" x14ac:dyDescent="0.25">
      <c r="A528" s="1">
        <v>527</v>
      </c>
      <c r="B528" s="1" t="s">
        <v>1049</v>
      </c>
      <c r="C528" s="1" t="s">
        <v>1050</v>
      </c>
      <c r="D528" s="1" t="s">
        <v>1004</v>
      </c>
    </row>
    <row r="529" spans="1:4" x14ac:dyDescent="0.25">
      <c r="A529" s="1">
        <v>528</v>
      </c>
      <c r="B529" s="1" t="s">
        <v>1051</v>
      </c>
      <c r="C529" s="1" t="s">
        <v>1052</v>
      </c>
      <c r="D529" s="1" t="s">
        <v>1004</v>
      </c>
    </row>
    <row r="530" spans="1:4" x14ac:dyDescent="0.25">
      <c r="A530" s="1">
        <v>529</v>
      </c>
      <c r="B530" s="1" t="s">
        <v>1053</v>
      </c>
      <c r="C530" s="1" t="s">
        <v>1054</v>
      </c>
      <c r="D530" s="1" t="s">
        <v>1004</v>
      </c>
    </row>
    <row r="531" spans="1:4" x14ac:dyDescent="0.25">
      <c r="A531" s="1">
        <v>530</v>
      </c>
      <c r="B531" s="1" t="s">
        <v>1055</v>
      </c>
      <c r="C531" s="1" t="s">
        <v>1056</v>
      </c>
      <c r="D531" s="1" t="s">
        <v>1004</v>
      </c>
    </row>
    <row r="532" spans="1:4" x14ac:dyDescent="0.25">
      <c r="A532" s="1">
        <v>531</v>
      </c>
      <c r="B532" s="1" t="s">
        <v>1047</v>
      </c>
      <c r="C532" s="1" t="s">
        <v>1048</v>
      </c>
      <c r="D532" s="1" t="s">
        <v>1004</v>
      </c>
    </row>
    <row r="533" spans="1:4" x14ac:dyDescent="0.25">
      <c r="A533" s="1">
        <v>532</v>
      </c>
      <c r="B533" s="5" t="s">
        <v>1057</v>
      </c>
      <c r="C533" s="5" t="s">
        <v>1058</v>
      </c>
      <c r="D533" s="5" t="s">
        <v>1059</v>
      </c>
    </row>
    <row r="534" spans="1:4" x14ac:dyDescent="0.25">
      <c r="A534" s="1">
        <v>533</v>
      </c>
      <c r="B534" s="5" t="s">
        <v>1060</v>
      </c>
      <c r="C534" s="5" t="s">
        <v>1061</v>
      </c>
      <c r="D534" s="5" t="s">
        <v>1059</v>
      </c>
    </row>
    <row r="535" spans="1:4" x14ac:dyDescent="0.25">
      <c r="A535" s="1">
        <v>534</v>
      </c>
      <c r="B535" s="1" t="s">
        <v>196</v>
      </c>
      <c r="C535" s="1" t="s">
        <v>1062</v>
      </c>
      <c r="D535" s="1" t="s">
        <v>1063</v>
      </c>
    </row>
    <row r="536" spans="1:4" x14ac:dyDescent="0.25">
      <c r="A536" s="1">
        <v>535</v>
      </c>
      <c r="B536" s="1" t="s">
        <v>1064</v>
      </c>
      <c r="C536" s="1" t="s">
        <v>1065</v>
      </c>
      <c r="D536" s="1" t="s">
        <v>1063</v>
      </c>
    </row>
    <row r="537" spans="1:4" x14ac:dyDescent="0.25">
      <c r="A537" s="1">
        <v>536</v>
      </c>
      <c r="B537" s="1" t="s">
        <v>1066</v>
      </c>
      <c r="C537" s="1" t="s">
        <v>1067</v>
      </c>
      <c r="D537" s="1" t="s">
        <v>1068</v>
      </c>
    </row>
    <row r="538" spans="1:4" x14ac:dyDescent="0.25">
      <c r="A538" s="1">
        <v>537</v>
      </c>
      <c r="B538" s="1" t="s">
        <v>1069</v>
      </c>
      <c r="C538" s="1" t="s">
        <v>1070</v>
      </c>
      <c r="D538" s="1" t="s">
        <v>1068</v>
      </c>
    </row>
    <row r="539" spans="1:4" x14ac:dyDescent="0.25">
      <c r="A539" s="1">
        <v>538</v>
      </c>
      <c r="B539" s="1" t="s">
        <v>1071</v>
      </c>
      <c r="C539" s="1" t="s">
        <v>1070</v>
      </c>
      <c r="D539" s="1" t="s">
        <v>1068</v>
      </c>
    </row>
    <row r="540" spans="1:4" x14ac:dyDescent="0.25">
      <c r="A540" s="1">
        <v>539</v>
      </c>
      <c r="B540" s="1" t="s">
        <v>1072</v>
      </c>
      <c r="C540" s="1" t="s">
        <v>1073</v>
      </c>
      <c r="D540" s="1" t="s">
        <v>1074</v>
      </c>
    </row>
    <row r="541" spans="1:4" x14ac:dyDescent="0.25">
      <c r="A541" s="1">
        <v>540</v>
      </c>
      <c r="B541" s="1" t="s">
        <v>1075</v>
      </c>
      <c r="C541" s="1" t="s">
        <v>1076</v>
      </c>
      <c r="D541" s="1" t="s">
        <v>1074</v>
      </c>
    </row>
    <row r="542" spans="1:4" ht="30" x14ac:dyDescent="0.25">
      <c r="A542" s="1">
        <v>541</v>
      </c>
      <c r="B542" s="1" t="s">
        <v>1077</v>
      </c>
      <c r="C542" s="1" t="s">
        <v>1078</v>
      </c>
      <c r="D542" s="1" t="s">
        <v>1074</v>
      </c>
    </row>
    <row r="543" spans="1:4" x14ac:dyDescent="0.25">
      <c r="A543" s="1">
        <v>542</v>
      </c>
      <c r="B543" s="1" t="s">
        <v>1079</v>
      </c>
      <c r="C543" s="1" t="s">
        <v>1080</v>
      </c>
      <c r="D543" s="1" t="s">
        <v>1074</v>
      </c>
    </row>
    <row r="544" spans="1:4" x14ac:dyDescent="0.25">
      <c r="A544" s="1">
        <v>543</v>
      </c>
      <c r="B544" s="1" t="s">
        <v>1081</v>
      </c>
      <c r="C544" s="1" t="s">
        <v>1082</v>
      </c>
      <c r="D544" s="1" t="s">
        <v>1074</v>
      </c>
    </row>
    <row r="545" spans="1:4" x14ac:dyDescent="0.25">
      <c r="A545" s="1">
        <v>544</v>
      </c>
      <c r="B545" s="1" t="s">
        <v>1083</v>
      </c>
      <c r="C545" s="1" t="s">
        <v>1084</v>
      </c>
      <c r="D545" s="1" t="s">
        <v>1074</v>
      </c>
    </row>
    <row r="546" spans="1:4" x14ac:dyDescent="0.25">
      <c r="A546" s="1">
        <v>545</v>
      </c>
      <c r="B546" s="1" t="s">
        <v>1085</v>
      </c>
      <c r="C546" s="1" t="s">
        <v>1086</v>
      </c>
      <c r="D546" s="1" t="s">
        <v>1074</v>
      </c>
    </row>
    <row r="547" spans="1:4" x14ac:dyDescent="0.25">
      <c r="A547" s="1">
        <v>546</v>
      </c>
      <c r="B547" s="1" t="s">
        <v>1087</v>
      </c>
      <c r="C547" s="1" t="s">
        <v>1088</v>
      </c>
      <c r="D547" s="1" t="s">
        <v>1074</v>
      </c>
    </row>
    <row r="548" spans="1:4" ht="30" x14ac:dyDescent="0.25">
      <c r="A548" s="1">
        <v>547</v>
      </c>
      <c r="B548" s="1" t="s">
        <v>1089</v>
      </c>
      <c r="C548" s="1" t="s">
        <v>1090</v>
      </c>
      <c r="D548" s="1" t="s">
        <v>1074</v>
      </c>
    </row>
    <row r="549" spans="1:4" x14ac:dyDescent="0.25">
      <c r="A549" s="1">
        <v>548</v>
      </c>
      <c r="B549" s="1" t="s">
        <v>1091</v>
      </c>
      <c r="C549" s="1" t="s">
        <v>1073</v>
      </c>
      <c r="D549" s="1" t="s">
        <v>1074</v>
      </c>
    </row>
    <row r="550" spans="1:4" x14ac:dyDescent="0.25">
      <c r="A550" s="1">
        <v>549</v>
      </c>
      <c r="B550" s="1" t="s">
        <v>1092</v>
      </c>
      <c r="C550" s="1" t="s">
        <v>1093</v>
      </c>
      <c r="D550" s="1" t="s">
        <v>1074</v>
      </c>
    </row>
    <row r="551" spans="1:4" x14ac:dyDescent="0.25">
      <c r="A551" s="1">
        <v>550</v>
      </c>
      <c r="B551" s="1" t="s">
        <v>1094</v>
      </c>
      <c r="C551" s="1" t="s">
        <v>1095</v>
      </c>
      <c r="D551" s="1" t="s">
        <v>1074</v>
      </c>
    </row>
    <row r="552" spans="1:4" ht="30" x14ac:dyDescent="0.25">
      <c r="A552" s="1">
        <v>551</v>
      </c>
      <c r="B552" s="1" t="s">
        <v>1096</v>
      </c>
      <c r="C552" s="1" t="s">
        <v>1097</v>
      </c>
      <c r="D552" s="1" t="s">
        <v>1074</v>
      </c>
    </row>
    <row r="553" spans="1:4" x14ac:dyDescent="0.25">
      <c r="A553" s="1">
        <v>552</v>
      </c>
      <c r="B553" s="1" t="s">
        <v>1098</v>
      </c>
      <c r="C553" s="1" t="s">
        <v>1099</v>
      </c>
      <c r="D553" s="1" t="s">
        <v>1074</v>
      </c>
    </row>
    <row r="554" spans="1:4" x14ac:dyDescent="0.25">
      <c r="A554" s="1">
        <v>553</v>
      </c>
      <c r="B554" s="1" t="s">
        <v>1100</v>
      </c>
      <c r="C554" s="1" t="s">
        <v>1101</v>
      </c>
      <c r="D554" s="1" t="s">
        <v>1074</v>
      </c>
    </row>
    <row r="555" spans="1:4" x14ac:dyDescent="0.25">
      <c r="A555" s="1">
        <v>554</v>
      </c>
      <c r="B555" s="1" t="s">
        <v>1102</v>
      </c>
      <c r="C555" s="1" t="s">
        <v>1103</v>
      </c>
      <c r="D555" s="1" t="s">
        <v>1074</v>
      </c>
    </row>
    <row r="556" spans="1:4" ht="30" x14ac:dyDescent="0.25">
      <c r="A556" s="1">
        <v>555</v>
      </c>
      <c r="B556" s="1" t="s">
        <v>1104</v>
      </c>
      <c r="C556" s="1" t="s">
        <v>1105</v>
      </c>
      <c r="D556" s="1" t="s">
        <v>1074</v>
      </c>
    </row>
    <row r="557" spans="1:4" x14ac:dyDescent="0.25">
      <c r="A557" s="1">
        <v>556</v>
      </c>
      <c r="B557" s="1" t="s">
        <v>1106</v>
      </c>
      <c r="C557" s="1" t="s">
        <v>1107</v>
      </c>
      <c r="D557" s="3" t="s">
        <v>1074</v>
      </c>
    </row>
    <row r="558" spans="1:4" x14ac:dyDescent="0.25">
      <c r="A558" s="1">
        <v>557</v>
      </c>
      <c r="B558" s="1" t="s">
        <v>1108</v>
      </c>
      <c r="C558" s="1" t="s">
        <v>1109</v>
      </c>
      <c r="D558" s="1" t="s">
        <v>1074</v>
      </c>
    </row>
    <row r="559" spans="1:4" x14ac:dyDescent="0.25">
      <c r="A559" s="1">
        <v>558</v>
      </c>
      <c r="B559" s="1" t="s">
        <v>1110</v>
      </c>
      <c r="C559" s="1" t="s">
        <v>1111</v>
      </c>
      <c r="D559" s="1" t="s">
        <v>1074</v>
      </c>
    </row>
    <row r="560" spans="1:4" x14ac:dyDescent="0.25">
      <c r="A560" s="1">
        <v>559</v>
      </c>
      <c r="B560" s="5" t="s">
        <v>1112</v>
      </c>
      <c r="C560" s="5" t="s">
        <v>1113</v>
      </c>
      <c r="D560" s="5" t="s">
        <v>1114</v>
      </c>
    </row>
    <row r="561" spans="1:4" ht="25.5" x14ac:dyDescent="0.25">
      <c r="A561" s="1">
        <v>560</v>
      </c>
      <c r="B561" s="5" t="s">
        <v>1115</v>
      </c>
      <c r="C561" s="5" t="s">
        <v>1116</v>
      </c>
      <c r="D561" s="5" t="s">
        <v>1114</v>
      </c>
    </row>
    <row r="562" spans="1:4" x14ac:dyDescent="0.25">
      <c r="A562" s="1">
        <v>561</v>
      </c>
      <c r="B562" s="1" t="s">
        <v>1117</v>
      </c>
      <c r="C562" s="1" t="s">
        <v>1118</v>
      </c>
      <c r="D562" s="1" t="s">
        <v>1119</v>
      </c>
    </row>
    <row r="563" spans="1:4" ht="30" x14ac:dyDescent="0.25">
      <c r="A563" s="1">
        <v>562</v>
      </c>
      <c r="B563" s="1" t="s">
        <v>1120</v>
      </c>
      <c r="C563" s="1" t="s">
        <v>1121</v>
      </c>
      <c r="D563" s="1" t="s">
        <v>1122</v>
      </c>
    </row>
    <row r="564" spans="1:4" ht="30" x14ac:dyDescent="0.25">
      <c r="A564" s="1">
        <v>563</v>
      </c>
      <c r="B564" s="1" t="s">
        <v>1123</v>
      </c>
      <c r="C564" s="1" t="s">
        <v>1124</v>
      </c>
      <c r="D564" s="1" t="s">
        <v>1125</v>
      </c>
    </row>
    <row r="565" spans="1:4" x14ac:dyDescent="0.25">
      <c r="A565" s="1">
        <v>564</v>
      </c>
      <c r="B565" s="1" t="s">
        <v>1126</v>
      </c>
      <c r="C565" s="1" t="s">
        <v>1127</v>
      </c>
      <c r="D565" s="1" t="s">
        <v>1125</v>
      </c>
    </row>
    <row r="566" spans="1:4" x14ac:dyDescent="0.25">
      <c r="A566" s="1">
        <v>565</v>
      </c>
      <c r="B566" s="1" t="s">
        <v>1128</v>
      </c>
      <c r="C566" s="1" t="s">
        <v>1129</v>
      </c>
      <c r="D566" s="1" t="s">
        <v>1125</v>
      </c>
    </row>
    <row r="567" spans="1:4" x14ac:dyDescent="0.25">
      <c r="A567" s="1">
        <v>566</v>
      </c>
      <c r="B567" s="1" t="s">
        <v>1130</v>
      </c>
      <c r="C567" s="1" t="s">
        <v>1131</v>
      </c>
      <c r="D567" s="1" t="s">
        <v>1125</v>
      </c>
    </row>
    <row r="568" spans="1:4" x14ac:dyDescent="0.25">
      <c r="A568" s="1">
        <v>567</v>
      </c>
      <c r="B568" s="1" t="s">
        <v>1132</v>
      </c>
      <c r="C568" s="1" t="s">
        <v>1133</v>
      </c>
      <c r="D568" s="1" t="s">
        <v>1125</v>
      </c>
    </row>
    <row r="569" spans="1:4" ht="30" x14ac:dyDescent="0.25">
      <c r="A569" s="1">
        <v>568</v>
      </c>
      <c r="B569" s="1" t="s">
        <v>1134</v>
      </c>
      <c r="C569" s="1" t="s">
        <v>1135</v>
      </c>
      <c r="D569" s="1" t="s">
        <v>1125</v>
      </c>
    </row>
    <row r="570" spans="1:4" ht="30" x14ac:dyDescent="0.25">
      <c r="A570" s="1">
        <v>569</v>
      </c>
      <c r="B570" s="1" t="s">
        <v>1134</v>
      </c>
      <c r="C570" s="1" t="s">
        <v>1135</v>
      </c>
      <c r="D570" s="1" t="s">
        <v>1125</v>
      </c>
    </row>
    <row r="571" spans="1:4" x14ac:dyDescent="0.25">
      <c r="A571" s="1">
        <v>570</v>
      </c>
      <c r="B571" s="1" t="s">
        <v>1136</v>
      </c>
      <c r="C571" s="1" t="s">
        <v>1137</v>
      </c>
      <c r="D571" s="1" t="s">
        <v>1125</v>
      </c>
    </row>
    <row r="572" spans="1:4" x14ac:dyDescent="0.25">
      <c r="A572" s="1">
        <v>571</v>
      </c>
      <c r="B572" s="1" t="s">
        <v>1138</v>
      </c>
      <c r="C572" s="1" t="s">
        <v>1139</v>
      </c>
      <c r="D572" s="1" t="s">
        <v>1125</v>
      </c>
    </row>
    <row r="573" spans="1:4" x14ac:dyDescent="0.25">
      <c r="A573" s="1">
        <v>572</v>
      </c>
      <c r="B573" s="1" t="s">
        <v>31</v>
      </c>
      <c r="C573" s="1" t="s">
        <v>1140</v>
      </c>
      <c r="D573" s="1" t="s">
        <v>1125</v>
      </c>
    </row>
    <row r="574" spans="1:4" x14ac:dyDescent="0.25">
      <c r="A574" s="1">
        <v>573</v>
      </c>
      <c r="B574" s="1" t="s">
        <v>1141</v>
      </c>
      <c r="C574" s="1" t="s">
        <v>1142</v>
      </c>
      <c r="D574" s="1" t="s">
        <v>1125</v>
      </c>
    </row>
    <row r="575" spans="1:4" ht="30" x14ac:dyDescent="0.25">
      <c r="A575" s="1">
        <v>574</v>
      </c>
      <c r="B575" s="1" t="s">
        <v>1143</v>
      </c>
      <c r="C575" s="1" t="s">
        <v>1144</v>
      </c>
      <c r="D575" s="1" t="s">
        <v>1125</v>
      </c>
    </row>
    <row r="576" spans="1:4" ht="30" x14ac:dyDescent="0.25">
      <c r="A576" s="1">
        <v>575</v>
      </c>
      <c r="B576" s="1" t="s">
        <v>1145</v>
      </c>
      <c r="C576" s="1" t="s">
        <v>1146</v>
      </c>
      <c r="D576" s="1" t="s">
        <v>1125</v>
      </c>
    </row>
    <row r="577" spans="1:4" x14ac:dyDescent="0.25">
      <c r="A577" s="1">
        <v>576</v>
      </c>
      <c r="B577" s="1" t="s">
        <v>1147</v>
      </c>
      <c r="C577" s="1" t="s">
        <v>1148</v>
      </c>
      <c r="D577" s="1" t="s">
        <v>1125</v>
      </c>
    </row>
    <row r="578" spans="1:4" x14ac:dyDescent="0.25">
      <c r="A578" s="1">
        <v>577</v>
      </c>
      <c r="B578" s="1" t="s">
        <v>1149</v>
      </c>
      <c r="C578" s="1" t="s">
        <v>1150</v>
      </c>
      <c r="D578" s="1" t="s">
        <v>1125</v>
      </c>
    </row>
    <row r="579" spans="1:4" x14ac:dyDescent="0.25">
      <c r="A579" s="1">
        <v>578</v>
      </c>
      <c r="B579" s="1" t="s">
        <v>1151</v>
      </c>
      <c r="C579" s="1" t="s">
        <v>1152</v>
      </c>
      <c r="D579" s="1" t="s">
        <v>1125</v>
      </c>
    </row>
    <row r="580" spans="1:4" x14ac:dyDescent="0.25">
      <c r="A580" s="1">
        <v>579</v>
      </c>
      <c r="B580" s="1" t="s">
        <v>1153</v>
      </c>
      <c r="C580" s="1" t="s">
        <v>1154</v>
      </c>
      <c r="D580" s="1" t="s">
        <v>1125</v>
      </c>
    </row>
    <row r="581" spans="1:4" x14ac:dyDescent="0.25">
      <c r="A581" s="1">
        <v>580</v>
      </c>
      <c r="B581" s="1" t="s">
        <v>1155</v>
      </c>
      <c r="C581" s="1" t="s">
        <v>1156</v>
      </c>
      <c r="D581" s="1" t="s">
        <v>1125</v>
      </c>
    </row>
    <row r="582" spans="1:4" x14ac:dyDescent="0.25">
      <c r="A582" s="1">
        <v>581</v>
      </c>
      <c r="B582" s="1" t="s">
        <v>1157</v>
      </c>
      <c r="C582" s="1" t="s">
        <v>1158</v>
      </c>
      <c r="D582" s="1" t="s">
        <v>1125</v>
      </c>
    </row>
    <row r="583" spans="1:4" ht="30" x14ac:dyDescent="0.25">
      <c r="A583" s="1">
        <v>582</v>
      </c>
      <c r="B583" s="1" t="s">
        <v>1159</v>
      </c>
      <c r="C583" s="1" t="s">
        <v>1160</v>
      </c>
      <c r="D583" s="1" t="s">
        <v>1125</v>
      </c>
    </row>
    <row r="584" spans="1:4" x14ac:dyDescent="0.25">
      <c r="A584" s="1">
        <v>583</v>
      </c>
      <c r="B584" s="1" t="s">
        <v>1161</v>
      </c>
      <c r="C584" s="1" t="s">
        <v>1162</v>
      </c>
      <c r="D584" s="1" t="s">
        <v>1125</v>
      </c>
    </row>
    <row r="585" spans="1:4" x14ac:dyDescent="0.25">
      <c r="A585" s="1">
        <v>584</v>
      </c>
      <c r="B585" s="1" t="s">
        <v>1163</v>
      </c>
      <c r="C585" s="1" t="s">
        <v>1164</v>
      </c>
      <c r="D585" s="1" t="s">
        <v>1125</v>
      </c>
    </row>
    <row r="586" spans="1:4" x14ac:dyDescent="0.25">
      <c r="A586" s="1">
        <v>585</v>
      </c>
      <c r="B586" s="1" t="s">
        <v>1165</v>
      </c>
      <c r="C586" s="1" t="s">
        <v>1166</v>
      </c>
      <c r="D586" s="1" t="s">
        <v>1125</v>
      </c>
    </row>
    <row r="587" spans="1:4" x14ac:dyDescent="0.25">
      <c r="A587" s="1">
        <v>586</v>
      </c>
      <c r="B587" s="1" t="s">
        <v>1167</v>
      </c>
      <c r="C587" s="1" t="s">
        <v>1168</v>
      </c>
      <c r="D587" s="1" t="s">
        <v>1125</v>
      </c>
    </row>
    <row r="588" spans="1:4" x14ac:dyDescent="0.25">
      <c r="A588" s="1">
        <v>587</v>
      </c>
      <c r="B588" s="1" t="s">
        <v>1169</v>
      </c>
      <c r="C588" s="1" t="s">
        <v>1170</v>
      </c>
      <c r="D588" s="1" t="s">
        <v>1125</v>
      </c>
    </row>
    <row r="589" spans="1:4" x14ac:dyDescent="0.25">
      <c r="A589" s="1">
        <v>588</v>
      </c>
      <c r="B589" s="1" t="s">
        <v>1171</v>
      </c>
      <c r="C589" s="1" t="s">
        <v>1140</v>
      </c>
      <c r="D589" s="1" t="s">
        <v>1125</v>
      </c>
    </row>
    <row r="590" spans="1:4" ht="30" x14ac:dyDescent="0.25">
      <c r="A590" s="1">
        <v>589</v>
      </c>
      <c r="B590" s="1" t="s">
        <v>1172</v>
      </c>
      <c r="C590" s="1" t="s">
        <v>1173</v>
      </c>
      <c r="D590" s="1" t="s">
        <v>1125</v>
      </c>
    </row>
    <row r="591" spans="1:4" x14ac:dyDescent="0.25">
      <c r="A591" s="1">
        <v>590</v>
      </c>
      <c r="B591" s="1" t="s">
        <v>1174</v>
      </c>
      <c r="C591" s="1" t="s">
        <v>1175</v>
      </c>
      <c r="D591" s="1" t="s">
        <v>1125</v>
      </c>
    </row>
    <row r="592" spans="1:4" ht="30" x14ac:dyDescent="0.25">
      <c r="A592" s="1">
        <v>591</v>
      </c>
      <c r="B592" s="1" t="s">
        <v>1174</v>
      </c>
      <c r="C592" s="1" t="s">
        <v>1176</v>
      </c>
      <c r="D592" s="1" t="s">
        <v>1125</v>
      </c>
    </row>
    <row r="593" spans="1:4" x14ac:dyDescent="0.25">
      <c r="A593" s="1">
        <v>592</v>
      </c>
      <c r="B593" s="1" t="s">
        <v>1177</v>
      </c>
      <c r="C593" s="1" t="s">
        <v>1178</v>
      </c>
      <c r="D593" s="1" t="s">
        <v>1125</v>
      </c>
    </row>
    <row r="594" spans="1:4" x14ac:dyDescent="0.25">
      <c r="A594" s="1">
        <v>593</v>
      </c>
      <c r="B594" s="1" t="s">
        <v>1179</v>
      </c>
      <c r="C594" s="1" t="s">
        <v>1180</v>
      </c>
      <c r="D594" s="1" t="s">
        <v>1125</v>
      </c>
    </row>
    <row r="595" spans="1:4" x14ac:dyDescent="0.25">
      <c r="A595" s="1">
        <v>594</v>
      </c>
      <c r="B595" s="1" t="s">
        <v>1181</v>
      </c>
      <c r="C595" s="1" t="s">
        <v>1182</v>
      </c>
      <c r="D595" s="1" t="s">
        <v>1125</v>
      </c>
    </row>
    <row r="596" spans="1:4" x14ac:dyDescent="0.25">
      <c r="A596" s="1">
        <v>595</v>
      </c>
      <c r="B596" s="1" t="s">
        <v>1183</v>
      </c>
      <c r="C596" s="1" t="s">
        <v>1184</v>
      </c>
      <c r="D596" s="1" t="s">
        <v>1125</v>
      </c>
    </row>
    <row r="597" spans="1:4" x14ac:dyDescent="0.25">
      <c r="A597" s="1">
        <v>596</v>
      </c>
      <c r="B597" s="1" t="s">
        <v>1185</v>
      </c>
      <c r="C597" s="1" t="s">
        <v>1186</v>
      </c>
      <c r="D597" s="1" t="s">
        <v>1125</v>
      </c>
    </row>
    <row r="598" spans="1:4" x14ac:dyDescent="0.25">
      <c r="A598" s="1">
        <v>597</v>
      </c>
      <c r="B598" s="1" t="s">
        <v>1185</v>
      </c>
      <c r="C598" s="1" t="s">
        <v>1186</v>
      </c>
      <c r="D598" s="1" t="s">
        <v>1125</v>
      </c>
    </row>
    <row r="599" spans="1:4" ht="30" x14ac:dyDescent="0.25">
      <c r="A599" s="1">
        <v>598</v>
      </c>
      <c r="B599" s="1" t="s">
        <v>1187</v>
      </c>
      <c r="C599" s="1" t="s">
        <v>1188</v>
      </c>
      <c r="D599" s="1" t="s">
        <v>1125</v>
      </c>
    </row>
    <row r="600" spans="1:4" ht="30" x14ac:dyDescent="0.25">
      <c r="A600" s="1">
        <v>599</v>
      </c>
      <c r="B600" s="1" t="s">
        <v>1189</v>
      </c>
      <c r="C600" s="1" t="s">
        <v>1188</v>
      </c>
      <c r="D600" s="1" t="s">
        <v>1125</v>
      </c>
    </row>
    <row r="601" spans="1:4" x14ac:dyDescent="0.25">
      <c r="A601" s="1">
        <v>600</v>
      </c>
      <c r="B601" s="1" t="s">
        <v>1190</v>
      </c>
      <c r="C601" s="1" t="s">
        <v>1191</v>
      </c>
      <c r="D601" s="1" t="s">
        <v>1125</v>
      </c>
    </row>
    <row r="602" spans="1:4" x14ac:dyDescent="0.25">
      <c r="A602" s="1">
        <v>601</v>
      </c>
      <c r="B602" s="1" t="s">
        <v>1192</v>
      </c>
      <c r="C602" s="1" t="s">
        <v>1193</v>
      </c>
      <c r="D602" s="1" t="s">
        <v>1125</v>
      </c>
    </row>
    <row r="603" spans="1:4" x14ac:dyDescent="0.25">
      <c r="A603" s="1">
        <v>602</v>
      </c>
      <c r="B603" s="1" t="s">
        <v>1194</v>
      </c>
      <c r="C603" s="1" t="s">
        <v>1195</v>
      </c>
      <c r="D603" s="1" t="s">
        <v>1125</v>
      </c>
    </row>
    <row r="604" spans="1:4" x14ac:dyDescent="0.25">
      <c r="A604" s="1">
        <v>603</v>
      </c>
      <c r="B604" s="1" t="s">
        <v>196</v>
      </c>
      <c r="C604" s="1" t="s">
        <v>1196</v>
      </c>
      <c r="D604" s="1" t="s">
        <v>1125</v>
      </c>
    </row>
    <row r="605" spans="1:4" x14ac:dyDescent="0.25">
      <c r="A605" s="1">
        <v>604</v>
      </c>
      <c r="B605" s="1" t="s">
        <v>196</v>
      </c>
      <c r="C605" s="1" t="s">
        <v>1197</v>
      </c>
      <c r="D605" s="1" t="s">
        <v>1125</v>
      </c>
    </row>
    <row r="606" spans="1:4" x14ac:dyDescent="0.25">
      <c r="A606" s="1">
        <v>605</v>
      </c>
      <c r="B606" s="1" t="s">
        <v>196</v>
      </c>
      <c r="C606" s="1" t="s">
        <v>1198</v>
      </c>
      <c r="D606" s="1" t="s">
        <v>1125</v>
      </c>
    </row>
    <row r="607" spans="1:4" x14ac:dyDescent="0.25">
      <c r="A607" s="1">
        <v>606</v>
      </c>
      <c r="B607" s="1" t="s">
        <v>1199</v>
      </c>
      <c r="C607" s="1" t="s">
        <v>1200</v>
      </c>
      <c r="D607" s="1" t="s">
        <v>1125</v>
      </c>
    </row>
    <row r="608" spans="1:4" x14ac:dyDescent="0.25">
      <c r="A608" s="1">
        <v>607</v>
      </c>
      <c r="B608" s="1" t="s">
        <v>1201</v>
      </c>
      <c r="C608" s="1" t="s">
        <v>1202</v>
      </c>
      <c r="D608" s="1" t="s">
        <v>1125</v>
      </c>
    </row>
    <row r="609" spans="1:4" ht="30" x14ac:dyDescent="0.25">
      <c r="A609" s="1">
        <v>608</v>
      </c>
      <c r="B609" s="1" t="s">
        <v>1203</v>
      </c>
      <c r="C609" s="1" t="s">
        <v>1204</v>
      </c>
      <c r="D609" s="1" t="s">
        <v>1125</v>
      </c>
    </row>
    <row r="610" spans="1:4" x14ac:dyDescent="0.25">
      <c r="A610" s="1">
        <v>609</v>
      </c>
      <c r="B610" s="1" t="s">
        <v>1205</v>
      </c>
      <c r="C610" s="1" t="s">
        <v>1206</v>
      </c>
      <c r="D610" s="1" t="s">
        <v>1125</v>
      </c>
    </row>
    <row r="611" spans="1:4" ht="30" x14ac:dyDescent="0.25">
      <c r="A611" s="1">
        <v>610</v>
      </c>
      <c r="B611" s="1" t="s">
        <v>1207</v>
      </c>
      <c r="C611" s="1" t="s">
        <v>1208</v>
      </c>
      <c r="D611" s="1" t="s">
        <v>1125</v>
      </c>
    </row>
    <row r="612" spans="1:4" ht="30" x14ac:dyDescent="0.25">
      <c r="A612" s="1">
        <v>611</v>
      </c>
      <c r="B612" s="1" t="s">
        <v>1209</v>
      </c>
      <c r="C612" s="1" t="s">
        <v>1210</v>
      </c>
      <c r="D612" s="1" t="s">
        <v>1125</v>
      </c>
    </row>
    <row r="613" spans="1:4" x14ac:dyDescent="0.25">
      <c r="A613" s="1">
        <v>612</v>
      </c>
      <c r="B613" s="1" t="s">
        <v>1211</v>
      </c>
      <c r="C613" s="1" t="s">
        <v>1212</v>
      </c>
      <c r="D613" s="1" t="s">
        <v>1125</v>
      </c>
    </row>
    <row r="614" spans="1:4" x14ac:dyDescent="0.25">
      <c r="A614" s="1">
        <v>613</v>
      </c>
      <c r="B614" s="1" t="s">
        <v>300</v>
      </c>
      <c r="C614" s="1" t="s">
        <v>1213</v>
      </c>
      <c r="D614" s="1" t="s">
        <v>1125</v>
      </c>
    </row>
    <row r="615" spans="1:4" ht="30" x14ac:dyDescent="0.25">
      <c r="A615" s="1">
        <v>614</v>
      </c>
      <c r="B615" s="1" t="s">
        <v>1214</v>
      </c>
      <c r="C615" s="1" t="s">
        <v>1215</v>
      </c>
      <c r="D615" s="1" t="s">
        <v>1125</v>
      </c>
    </row>
    <row r="616" spans="1:4" ht="30" x14ac:dyDescent="0.25">
      <c r="A616" s="1">
        <v>615</v>
      </c>
      <c r="B616" s="1" t="s">
        <v>1216</v>
      </c>
      <c r="C616" s="1" t="s">
        <v>1217</v>
      </c>
      <c r="D616" s="1" t="s">
        <v>1125</v>
      </c>
    </row>
    <row r="617" spans="1:4" ht="30" x14ac:dyDescent="0.25">
      <c r="A617" s="1">
        <v>616</v>
      </c>
      <c r="B617" s="1" t="s">
        <v>1218</v>
      </c>
      <c r="C617" s="1" t="s">
        <v>1219</v>
      </c>
      <c r="D617" s="1" t="s">
        <v>1125</v>
      </c>
    </row>
    <row r="618" spans="1:4" x14ac:dyDescent="0.25">
      <c r="A618" s="1">
        <v>617</v>
      </c>
      <c r="B618" s="1" t="s">
        <v>1220</v>
      </c>
      <c r="C618" s="1" t="s">
        <v>1221</v>
      </c>
      <c r="D618" s="1" t="s">
        <v>1125</v>
      </c>
    </row>
    <row r="619" spans="1:4" x14ac:dyDescent="0.25">
      <c r="A619" s="1">
        <v>618</v>
      </c>
      <c r="B619" s="1" t="s">
        <v>1222</v>
      </c>
      <c r="C619" s="1" t="s">
        <v>1223</v>
      </c>
      <c r="D619" s="1" t="s">
        <v>1125</v>
      </c>
    </row>
    <row r="620" spans="1:4" x14ac:dyDescent="0.25">
      <c r="A620" s="1">
        <v>619</v>
      </c>
      <c r="B620" s="1" t="s">
        <v>1220</v>
      </c>
      <c r="C620" s="1" t="s">
        <v>1224</v>
      </c>
      <c r="D620" s="1" t="s">
        <v>1125</v>
      </c>
    </row>
    <row r="621" spans="1:4" x14ac:dyDescent="0.25">
      <c r="A621" s="1">
        <v>620</v>
      </c>
      <c r="B621" s="1" t="s">
        <v>1225</v>
      </c>
      <c r="C621" s="1" t="s">
        <v>1226</v>
      </c>
      <c r="D621" s="1" t="s">
        <v>1125</v>
      </c>
    </row>
    <row r="622" spans="1:4" x14ac:dyDescent="0.25">
      <c r="A622" s="1">
        <v>621</v>
      </c>
      <c r="B622" s="1" t="s">
        <v>1227</v>
      </c>
      <c r="C622" s="1" t="s">
        <v>1228</v>
      </c>
      <c r="D622" s="1" t="s">
        <v>1125</v>
      </c>
    </row>
    <row r="623" spans="1:4" x14ac:dyDescent="0.25">
      <c r="A623" s="1">
        <v>622</v>
      </c>
      <c r="B623" s="1" t="s">
        <v>1229</v>
      </c>
      <c r="C623" s="1" t="s">
        <v>1230</v>
      </c>
      <c r="D623" s="1" t="s">
        <v>1125</v>
      </c>
    </row>
    <row r="624" spans="1:4" x14ac:dyDescent="0.25">
      <c r="A624" s="1">
        <v>623</v>
      </c>
      <c r="B624" s="1" t="s">
        <v>1231</v>
      </c>
      <c r="C624" s="1" t="s">
        <v>1232</v>
      </c>
      <c r="D624" s="1" t="s">
        <v>1125</v>
      </c>
    </row>
    <row r="625" spans="1:4" ht="30" x14ac:dyDescent="0.25">
      <c r="A625" s="1">
        <v>624</v>
      </c>
      <c r="B625" s="1" t="s">
        <v>1233</v>
      </c>
      <c r="C625" s="1" t="s">
        <v>1234</v>
      </c>
      <c r="D625" s="1" t="s">
        <v>1125</v>
      </c>
    </row>
    <row r="626" spans="1:4" x14ac:dyDescent="0.25">
      <c r="A626" s="1">
        <v>625</v>
      </c>
      <c r="B626" s="1" t="s">
        <v>1201</v>
      </c>
      <c r="C626" s="1" t="s">
        <v>1235</v>
      </c>
      <c r="D626" s="1" t="s">
        <v>1125</v>
      </c>
    </row>
    <row r="627" spans="1:4" ht="30" x14ac:dyDescent="0.25">
      <c r="A627" s="1">
        <v>626</v>
      </c>
      <c r="B627" s="1" t="s">
        <v>1236</v>
      </c>
      <c r="C627" s="1" t="s">
        <v>1237</v>
      </c>
      <c r="D627" s="1" t="s">
        <v>1125</v>
      </c>
    </row>
    <row r="628" spans="1:4" x14ac:dyDescent="0.25">
      <c r="A628" s="1">
        <v>627</v>
      </c>
      <c r="B628" s="1" t="s">
        <v>1238</v>
      </c>
      <c r="C628" s="1" t="s">
        <v>1239</v>
      </c>
      <c r="D628" s="1" t="s">
        <v>1125</v>
      </c>
    </row>
    <row r="629" spans="1:4" x14ac:dyDescent="0.25">
      <c r="A629" s="1">
        <v>628</v>
      </c>
      <c r="B629" s="1" t="s">
        <v>1240</v>
      </c>
      <c r="C629" s="1" t="s">
        <v>1241</v>
      </c>
      <c r="D629" s="1" t="s">
        <v>1125</v>
      </c>
    </row>
    <row r="630" spans="1:4" x14ac:dyDescent="0.25">
      <c r="A630" s="1">
        <v>629</v>
      </c>
      <c r="B630" s="1" t="s">
        <v>1242</v>
      </c>
      <c r="C630" s="1" t="s">
        <v>1243</v>
      </c>
      <c r="D630" s="1" t="s">
        <v>1125</v>
      </c>
    </row>
    <row r="631" spans="1:4" ht="30" x14ac:dyDescent="0.25">
      <c r="A631" s="1">
        <v>630</v>
      </c>
      <c r="B631" s="1" t="s">
        <v>1244</v>
      </c>
      <c r="C631" s="1" t="s">
        <v>1245</v>
      </c>
      <c r="D631" s="1" t="s">
        <v>1125</v>
      </c>
    </row>
    <row r="632" spans="1:4" x14ac:dyDescent="0.25">
      <c r="A632" s="1">
        <v>631</v>
      </c>
      <c r="B632" s="1" t="s">
        <v>1246</v>
      </c>
      <c r="C632" s="1" t="s">
        <v>1247</v>
      </c>
      <c r="D632" s="1" t="s">
        <v>1125</v>
      </c>
    </row>
    <row r="633" spans="1:4" x14ac:dyDescent="0.25">
      <c r="A633" s="1">
        <v>632</v>
      </c>
      <c r="B633" s="1" t="s">
        <v>1151</v>
      </c>
      <c r="C633" s="1" t="s">
        <v>1248</v>
      </c>
      <c r="D633" s="1" t="s">
        <v>1125</v>
      </c>
    </row>
    <row r="634" spans="1:4" x14ac:dyDescent="0.25">
      <c r="A634" s="1">
        <v>633</v>
      </c>
      <c r="B634" s="1" t="s">
        <v>1249</v>
      </c>
      <c r="C634" s="1" t="s">
        <v>1250</v>
      </c>
      <c r="D634" s="3" t="s">
        <v>1125</v>
      </c>
    </row>
    <row r="635" spans="1:4" x14ac:dyDescent="0.25">
      <c r="A635" s="1">
        <v>634</v>
      </c>
      <c r="B635" s="1" t="s">
        <v>1251</v>
      </c>
      <c r="C635" s="1" t="s">
        <v>1252</v>
      </c>
      <c r="D635" s="3" t="s">
        <v>1125</v>
      </c>
    </row>
    <row r="636" spans="1:4" x14ac:dyDescent="0.25">
      <c r="A636" s="1">
        <v>635</v>
      </c>
      <c r="B636" s="1" t="s">
        <v>1253</v>
      </c>
      <c r="C636" s="1" t="s">
        <v>1254</v>
      </c>
      <c r="D636" s="3" t="s">
        <v>1125</v>
      </c>
    </row>
    <row r="637" spans="1:4" x14ac:dyDescent="0.25">
      <c r="A637" s="1">
        <v>636</v>
      </c>
      <c r="B637" s="1" t="s">
        <v>1255</v>
      </c>
      <c r="C637" s="1" t="s">
        <v>1256</v>
      </c>
      <c r="D637" s="3" t="s">
        <v>1125</v>
      </c>
    </row>
    <row r="638" spans="1:4" x14ac:dyDescent="0.25">
      <c r="A638" s="1">
        <v>637</v>
      </c>
      <c r="B638" s="1" t="s">
        <v>1257</v>
      </c>
      <c r="C638" s="1" t="s">
        <v>1258</v>
      </c>
      <c r="D638" s="1" t="s">
        <v>1125</v>
      </c>
    </row>
    <row r="639" spans="1:4" x14ac:dyDescent="0.25">
      <c r="A639" s="1">
        <v>638</v>
      </c>
      <c r="B639" s="1" t="s">
        <v>1259</v>
      </c>
      <c r="C639" s="1" t="s">
        <v>1260</v>
      </c>
      <c r="D639" s="1" t="s">
        <v>1125</v>
      </c>
    </row>
    <row r="640" spans="1:4" x14ac:dyDescent="0.25">
      <c r="A640" s="1">
        <v>639</v>
      </c>
      <c r="B640" s="1" t="s">
        <v>1261</v>
      </c>
      <c r="C640" s="1" t="s">
        <v>1262</v>
      </c>
      <c r="D640" s="1" t="s">
        <v>1125</v>
      </c>
    </row>
    <row r="641" spans="1:4" x14ac:dyDescent="0.25">
      <c r="A641" s="1">
        <v>640</v>
      </c>
      <c r="B641" s="1" t="s">
        <v>1263</v>
      </c>
      <c r="C641" s="1" t="s">
        <v>1264</v>
      </c>
      <c r="D641" s="1" t="s">
        <v>1125</v>
      </c>
    </row>
    <row r="642" spans="1:4" x14ac:dyDescent="0.25">
      <c r="A642" s="1">
        <v>641</v>
      </c>
      <c r="B642" s="1" t="s">
        <v>1263</v>
      </c>
      <c r="C642" s="1" t="s">
        <v>1264</v>
      </c>
      <c r="D642" s="1" t="s">
        <v>1125</v>
      </c>
    </row>
    <row r="643" spans="1:4" ht="30" x14ac:dyDescent="0.25">
      <c r="A643" s="1">
        <v>642</v>
      </c>
      <c r="B643" s="1" t="s">
        <v>1265</v>
      </c>
      <c r="C643" s="1" t="s">
        <v>1266</v>
      </c>
      <c r="D643" s="1" t="s">
        <v>1125</v>
      </c>
    </row>
    <row r="644" spans="1:4" x14ac:dyDescent="0.25">
      <c r="A644" s="1">
        <v>643</v>
      </c>
      <c r="B644" s="1" t="s">
        <v>1267</v>
      </c>
      <c r="C644" s="1" t="s">
        <v>1268</v>
      </c>
      <c r="D644" s="1" t="s">
        <v>1125</v>
      </c>
    </row>
    <row r="645" spans="1:4" x14ac:dyDescent="0.25">
      <c r="A645" s="1">
        <v>644</v>
      </c>
      <c r="B645" s="1" t="s">
        <v>1269</v>
      </c>
      <c r="C645" s="1" t="s">
        <v>1270</v>
      </c>
      <c r="D645" s="1" t="s">
        <v>1125</v>
      </c>
    </row>
    <row r="646" spans="1:4" x14ac:dyDescent="0.25">
      <c r="A646" s="1">
        <v>645</v>
      </c>
      <c r="B646" s="1" t="s">
        <v>1271</v>
      </c>
      <c r="C646" s="1" t="s">
        <v>1272</v>
      </c>
      <c r="D646" s="1" t="s">
        <v>1125</v>
      </c>
    </row>
    <row r="647" spans="1:4" x14ac:dyDescent="0.25">
      <c r="A647" s="1">
        <v>646</v>
      </c>
      <c r="B647" s="1" t="s">
        <v>1273</v>
      </c>
      <c r="C647" s="1" t="s">
        <v>1274</v>
      </c>
      <c r="D647" s="1" t="s">
        <v>1125</v>
      </c>
    </row>
    <row r="648" spans="1:4" x14ac:dyDescent="0.25">
      <c r="A648" s="1">
        <v>647</v>
      </c>
      <c r="B648" s="1" t="s">
        <v>1273</v>
      </c>
      <c r="C648" s="1" t="s">
        <v>1274</v>
      </c>
      <c r="D648" s="1" t="s">
        <v>1125</v>
      </c>
    </row>
    <row r="649" spans="1:4" x14ac:dyDescent="0.25">
      <c r="A649" s="1">
        <v>648</v>
      </c>
      <c r="B649" s="1" t="s">
        <v>1275</v>
      </c>
      <c r="C649" s="1" t="s">
        <v>1276</v>
      </c>
      <c r="D649" s="1" t="s">
        <v>1125</v>
      </c>
    </row>
    <row r="650" spans="1:4" x14ac:dyDescent="0.25">
      <c r="A650" s="1">
        <v>649</v>
      </c>
      <c r="B650" s="1" t="s">
        <v>1273</v>
      </c>
      <c r="C650" s="1" t="s">
        <v>1274</v>
      </c>
      <c r="D650" s="1" t="s">
        <v>1125</v>
      </c>
    </row>
    <row r="651" spans="1:4" x14ac:dyDescent="0.25">
      <c r="A651" s="1">
        <v>650</v>
      </c>
      <c r="B651" s="1" t="s">
        <v>1277</v>
      </c>
      <c r="C651" s="1" t="s">
        <v>1278</v>
      </c>
      <c r="D651" s="1" t="s">
        <v>1125</v>
      </c>
    </row>
    <row r="652" spans="1:4" x14ac:dyDescent="0.25">
      <c r="A652" s="1">
        <v>651</v>
      </c>
      <c r="B652" s="1" t="s">
        <v>1279</v>
      </c>
      <c r="C652" s="1" t="s">
        <v>1280</v>
      </c>
      <c r="D652" s="1" t="s">
        <v>1125</v>
      </c>
    </row>
    <row r="653" spans="1:4" ht="30" x14ac:dyDescent="0.25">
      <c r="A653" s="1">
        <v>652</v>
      </c>
      <c r="B653" s="1" t="s">
        <v>1281</v>
      </c>
      <c r="C653" s="1" t="s">
        <v>1282</v>
      </c>
      <c r="D653" s="1" t="s">
        <v>1125</v>
      </c>
    </row>
    <row r="654" spans="1:4" ht="30" x14ac:dyDescent="0.25">
      <c r="A654" s="1">
        <v>653</v>
      </c>
      <c r="B654" s="1" t="s">
        <v>1281</v>
      </c>
      <c r="C654" s="1" t="s">
        <v>1282</v>
      </c>
      <c r="D654" s="1" t="s">
        <v>1125</v>
      </c>
    </row>
    <row r="655" spans="1:4" x14ac:dyDescent="0.25">
      <c r="A655" s="1">
        <v>654</v>
      </c>
      <c r="B655" s="1" t="s">
        <v>1283</v>
      </c>
      <c r="C655" s="1" t="s">
        <v>1284</v>
      </c>
      <c r="D655" s="1" t="s">
        <v>1125</v>
      </c>
    </row>
    <row r="656" spans="1:4" x14ac:dyDescent="0.25">
      <c r="A656" s="1">
        <v>655</v>
      </c>
      <c r="B656" s="1" t="s">
        <v>1285</v>
      </c>
      <c r="C656" s="1" t="s">
        <v>1286</v>
      </c>
      <c r="D656" s="1" t="s">
        <v>1125</v>
      </c>
    </row>
    <row r="657" spans="1:4" x14ac:dyDescent="0.25">
      <c r="A657" s="1">
        <v>656</v>
      </c>
      <c r="B657" s="1" t="s">
        <v>1287</v>
      </c>
      <c r="C657" s="1" t="s">
        <v>1288</v>
      </c>
      <c r="D657" s="1" t="s">
        <v>1125</v>
      </c>
    </row>
    <row r="658" spans="1:4" x14ac:dyDescent="0.25">
      <c r="A658" s="1">
        <v>657</v>
      </c>
      <c r="B658" s="1" t="s">
        <v>1289</v>
      </c>
      <c r="C658" s="1" t="s">
        <v>1290</v>
      </c>
      <c r="D658" s="1" t="s">
        <v>1125</v>
      </c>
    </row>
    <row r="659" spans="1:4" x14ac:dyDescent="0.25">
      <c r="A659" s="1">
        <v>658</v>
      </c>
      <c r="B659" s="1" t="s">
        <v>1291</v>
      </c>
      <c r="C659" s="1" t="s">
        <v>1292</v>
      </c>
      <c r="D659" s="1" t="s">
        <v>1125</v>
      </c>
    </row>
    <row r="660" spans="1:4" x14ac:dyDescent="0.25">
      <c r="A660" s="1">
        <v>659</v>
      </c>
      <c r="B660" s="1" t="s">
        <v>1293</v>
      </c>
      <c r="C660" s="1" t="s">
        <v>1294</v>
      </c>
      <c r="D660" s="1" t="s">
        <v>1125</v>
      </c>
    </row>
    <row r="661" spans="1:4" x14ac:dyDescent="0.25">
      <c r="A661" s="1">
        <v>660</v>
      </c>
      <c r="B661" s="1" t="s">
        <v>1295</v>
      </c>
      <c r="C661" s="1" t="s">
        <v>1284</v>
      </c>
      <c r="D661" s="1" t="s">
        <v>1125</v>
      </c>
    </row>
    <row r="662" spans="1:4" x14ac:dyDescent="0.25">
      <c r="A662" s="1">
        <v>661</v>
      </c>
      <c r="B662" s="1" t="s">
        <v>1151</v>
      </c>
      <c r="C662" s="1" t="s">
        <v>1248</v>
      </c>
      <c r="D662" s="1" t="s">
        <v>1125</v>
      </c>
    </row>
    <row r="663" spans="1:4" x14ac:dyDescent="0.25">
      <c r="A663" s="1">
        <v>662</v>
      </c>
      <c r="B663" s="1" t="s">
        <v>1259</v>
      </c>
      <c r="C663" s="1" t="s">
        <v>1260</v>
      </c>
      <c r="D663" s="1" t="s">
        <v>1125</v>
      </c>
    </row>
    <row r="664" spans="1:4" x14ac:dyDescent="0.25">
      <c r="A664" s="1">
        <v>663</v>
      </c>
      <c r="B664" s="5" t="s">
        <v>1296</v>
      </c>
      <c r="C664" s="5" t="s">
        <v>1297</v>
      </c>
      <c r="D664" s="5" t="s">
        <v>1298</v>
      </c>
    </row>
    <row r="665" spans="1:4" x14ac:dyDescent="0.25">
      <c r="A665" s="1">
        <v>664</v>
      </c>
      <c r="B665" s="5" t="s">
        <v>1299</v>
      </c>
      <c r="C665" s="5" t="s">
        <v>1300</v>
      </c>
      <c r="D665" s="5" t="s">
        <v>1298</v>
      </c>
    </row>
    <row r="666" spans="1:4" x14ac:dyDescent="0.25">
      <c r="A666" s="1">
        <v>665</v>
      </c>
      <c r="B666" s="1" t="s">
        <v>1301</v>
      </c>
      <c r="C666" s="1" t="s">
        <v>1302</v>
      </c>
      <c r="D666" s="1" t="s">
        <v>1303</v>
      </c>
    </row>
    <row r="667" spans="1:4" ht="30" x14ac:dyDescent="0.25">
      <c r="A667" s="1">
        <v>666</v>
      </c>
      <c r="B667" s="1" t="s">
        <v>1304</v>
      </c>
      <c r="C667" s="1" t="s">
        <v>1305</v>
      </c>
      <c r="D667" s="1" t="s">
        <v>1303</v>
      </c>
    </row>
    <row r="668" spans="1:4" x14ac:dyDescent="0.25">
      <c r="A668" s="1">
        <v>667</v>
      </c>
      <c r="B668" s="1" t="s">
        <v>1306</v>
      </c>
      <c r="C668" s="1" t="s">
        <v>1307</v>
      </c>
      <c r="D668" s="1" t="s">
        <v>1308</v>
      </c>
    </row>
    <row r="669" spans="1:4" x14ac:dyDescent="0.25">
      <c r="A669" s="1">
        <v>668</v>
      </c>
      <c r="B669" s="1" t="s">
        <v>1309</v>
      </c>
      <c r="C669" s="1" t="s">
        <v>1310</v>
      </c>
      <c r="D669" s="1" t="s">
        <v>1308</v>
      </c>
    </row>
    <row r="670" spans="1:4" x14ac:dyDescent="0.25">
      <c r="A670" s="1">
        <v>669</v>
      </c>
      <c r="B670" s="1" t="s">
        <v>1311</v>
      </c>
      <c r="C670" s="1" t="s">
        <v>1312</v>
      </c>
      <c r="D670" s="1" t="s">
        <v>1308</v>
      </c>
    </row>
    <row r="671" spans="1:4" x14ac:dyDescent="0.25">
      <c r="A671" s="1">
        <v>670</v>
      </c>
      <c r="B671" s="1" t="s">
        <v>1313</v>
      </c>
      <c r="C671" s="1" t="s">
        <v>1314</v>
      </c>
      <c r="D671" s="1" t="s">
        <v>1308</v>
      </c>
    </row>
    <row r="672" spans="1:4" x14ac:dyDescent="0.25">
      <c r="A672" s="1">
        <v>671</v>
      </c>
      <c r="B672" s="1" t="s">
        <v>1315</v>
      </c>
      <c r="C672" s="1" t="s">
        <v>1316</v>
      </c>
      <c r="D672" s="1" t="s">
        <v>1308</v>
      </c>
    </row>
    <row r="673" spans="1:4" ht="30" x14ac:dyDescent="0.25">
      <c r="A673" s="1">
        <v>672</v>
      </c>
      <c r="B673" s="1" t="s">
        <v>1317</v>
      </c>
      <c r="C673" s="1" t="s">
        <v>1318</v>
      </c>
      <c r="D673" s="1" t="s">
        <v>1308</v>
      </c>
    </row>
    <row r="674" spans="1:4" x14ac:dyDescent="0.25">
      <c r="A674" s="1">
        <v>673</v>
      </c>
      <c r="B674" s="1" t="s">
        <v>1319</v>
      </c>
      <c r="C674" s="1" t="s">
        <v>1320</v>
      </c>
      <c r="D674" s="1" t="s">
        <v>1308</v>
      </c>
    </row>
    <row r="675" spans="1:4" x14ac:dyDescent="0.25">
      <c r="A675" s="1">
        <v>674</v>
      </c>
      <c r="B675" s="1" t="s">
        <v>1321</v>
      </c>
      <c r="C675" s="1" t="s">
        <v>1322</v>
      </c>
      <c r="D675" s="1" t="s">
        <v>1308</v>
      </c>
    </row>
    <row r="676" spans="1:4" x14ac:dyDescent="0.25">
      <c r="A676" s="1">
        <v>675</v>
      </c>
      <c r="B676" s="1" t="s">
        <v>1323</v>
      </c>
      <c r="C676" s="1" t="s">
        <v>1324</v>
      </c>
      <c r="D676" s="1" t="s">
        <v>1308</v>
      </c>
    </row>
    <row r="677" spans="1:4" x14ac:dyDescent="0.25">
      <c r="A677" s="1">
        <v>676</v>
      </c>
      <c r="B677" s="1" t="s">
        <v>1325</v>
      </c>
      <c r="C677" s="1" t="s">
        <v>1326</v>
      </c>
      <c r="D677" s="1" t="s">
        <v>1308</v>
      </c>
    </row>
    <row r="678" spans="1:4" x14ac:dyDescent="0.25">
      <c r="A678" s="1">
        <v>677</v>
      </c>
      <c r="B678" s="1" t="s">
        <v>1327</v>
      </c>
      <c r="C678" s="1" t="s">
        <v>1328</v>
      </c>
      <c r="D678" s="1" t="s">
        <v>1308</v>
      </c>
    </row>
    <row r="679" spans="1:4" x14ac:dyDescent="0.25">
      <c r="A679" s="1">
        <v>678</v>
      </c>
      <c r="B679" s="1" t="s">
        <v>1329</v>
      </c>
      <c r="C679" s="1" t="s">
        <v>1330</v>
      </c>
      <c r="D679" s="1" t="s">
        <v>1308</v>
      </c>
    </row>
    <row r="680" spans="1:4" x14ac:dyDescent="0.25">
      <c r="A680" s="1">
        <v>679</v>
      </c>
      <c r="B680" s="1" t="s">
        <v>1329</v>
      </c>
      <c r="C680" s="1" t="s">
        <v>1331</v>
      </c>
      <c r="D680" s="1" t="s">
        <v>1308</v>
      </c>
    </row>
    <row r="681" spans="1:4" x14ac:dyDescent="0.25">
      <c r="A681" s="1">
        <v>680</v>
      </c>
      <c r="B681" s="1" t="s">
        <v>1332</v>
      </c>
      <c r="C681" s="1" t="s">
        <v>1333</v>
      </c>
      <c r="D681" s="1" t="s">
        <v>1308</v>
      </c>
    </row>
    <row r="682" spans="1:4" x14ac:dyDescent="0.25">
      <c r="A682" s="1">
        <v>681</v>
      </c>
      <c r="B682" s="1" t="s">
        <v>1334</v>
      </c>
      <c r="C682" s="1" t="s">
        <v>1335</v>
      </c>
      <c r="D682" s="1" t="s">
        <v>1308</v>
      </c>
    </row>
    <row r="683" spans="1:4" ht="30" x14ac:dyDescent="0.25">
      <c r="A683" s="1">
        <v>682</v>
      </c>
      <c r="B683" s="1" t="s">
        <v>1336</v>
      </c>
      <c r="C683" s="1" t="s">
        <v>1337</v>
      </c>
      <c r="D683" s="1" t="s">
        <v>1308</v>
      </c>
    </row>
    <row r="684" spans="1:4" x14ac:dyDescent="0.25">
      <c r="A684" s="1">
        <v>683</v>
      </c>
      <c r="B684" s="1" t="s">
        <v>1338</v>
      </c>
      <c r="C684" s="1" t="s">
        <v>1339</v>
      </c>
      <c r="D684" s="1" t="s">
        <v>1308</v>
      </c>
    </row>
    <row r="685" spans="1:4" x14ac:dyDescent="0.25">
      <c r="A685" s="1">
        <v>684</v>
      </c>
      <c r="B685" s="1" t="s">
        <v>1340</v>
      </c>
      <c r="C685" s="1" t="s">
        <v>1341</v>
      </c>
      <c r="D685" s="1" t="s">
        <v>1308</v>
      </c>
    </row>
    <row r="686" spans="1:4" x14ac:dyDescent="0.25">
      <c r="A686" s="1">
        <v>685</v>
      </c>
      <c r="B686" s="1" t="s">
        <v>196</v>
      </c>
      <c r="C686" s="1" t="s">
        <v>1342</v>
      </c>
      <c r="D686" s="1" t="s">
        <v>1308</v>
      </c>
    </row>
    <row r="687" spans="1:4" x14ac:dyDescent="0.25">
      <c r="A687" s="1">
        <v>686</v>
      </c>
      <c r="B687" s="1" t="s">
        <v>196</v>
      </c>
      <c r="C687" s="1" t="s">
        <v>1343</v>
      </c>
      <c r="D687" s="1" t="s">
        <v>1308</v>
      </c>
    </row>
    <row r="688" spans="1:4" x14ac:dyDescent="0.25">
      <c r="A688" s="1">
        <v>687</v>
      </c>
      <c r="B688" s="1" t="s">
        <v>196</v>
      </c>
      <c r="C688" s="1" t="s">
        <v>1344</v>
      </c>
      <c r="D688" s="1" t="s">
        <v>1308</v>
      </c>
    </row>
    <row r="689" spans="1:4" x14ac:dyDescent="0.25">
      <c r="A689" s="1">
        <v>688</v>
      </c>
      <c r="B689" s="1" t="s">
        <v>196</v>
      </c>
      <c r="C689" s="1" t="s">
        <v>1345</v>
      </c>
      <c r="D689" s="1" t="s">
        <v>1308</v>
      </c>
    </row>
    <row r="690" spans="1:4" ht="30" x14ac:dyDescent="0.25">
      <c r="A690" s="1">
        <v>689</v>
      </c>
      <c r="B690" s="1" t="s">
        <v>1346</v>
      </c>
      <c r="C690" s="1" t="s">
        <v>1347</v>
      </c>
      <c r="D690" s="1" t="s">
        <v>1308</v>
      </c>
    </row>
    <row r="691" spans="1:4" x14ac:dyDescent="0.25">
      <c r="A691" s="1">
        <v>690</v>
      </c>
      <c r="B691" s="1" t="s">
        <v>1348</v>
      </c>
      <c r="C691" s="1" t="s">
        <v>1349</v>
      </c>
      <c r="D691" s="1" t="s">
        <v>1308</v>
      </c>
    </row>
    <row r="692" spans="1:4" ht="30" x14ac:dyDescent="0.25">
      <c r="A692" s="1">
        <v>691</v>
      </c>
      <c r="B692" s="1" t="s">
        <v>1350</v>
      </c>
      <c r="C692" s="1" t="s">
        <v>1337</v>
      </c>
      <c r="D692" s="1" t="s">
        <v>1308</v>
      </c>
    </row>
    <row r="693" spans="1:4" x14ac:dyDescent="0.25">
      <c r="A693" s="1">
        <v>692</v>
      </c>
      <c r="B693" s="1" t="s">
        <v>329</v>
      </c>
      <c r="C693" s="1" t="s">
        <v>1351</v>
      </c>
      <c r="D693" s="1" t="s">
        <v>1308</v>
      </c>
    </row>
    <row r="694" spans="1:4" ht="45" x14ac:dyDescent="0.25">
      <c r="A694" s="1">
        <v>693</v>
      </c>
      <c r="B694" s="1" t="s">
        <v>1352</v>
      </c>
      <c r="C694" s="1" t="s">
        <v>1353</v>
      </c>
      <c r="D694" s="1" t="s">
        <v>1308</v>
      </c>
    </row>
    <row r="695" spans="1:4" ht="30" x14ac:dyDescent="0.25">
      <c r="A695" s="1">
        <v>694</v>
      </c>
      <c r="B695" s="1" t="s">
        <v>1354</v>
      </c>
      <c r="C695" s="1" t="s">
        <v>1355</v>
      </c>
      <c r="D695" s="1" t="s">
        <v>1308</v>
      </c>
    </row>
    <row r="696" spans="1:4" x14ac:dyDescent="0.25">
      <c r="A696" s="1">
        <v>695</v>
      </c>
      <c r="B696" s="1" t="s">
        <v>1356</v>
      </c>
      <c r="C696" s="1" t="s">
        <v>1357</v>
      </c>
      <c r="D696" s="1" t="s">
        <v>1308</v>
      </c>
    </row>
    <row r="697" spans="1:4" x14ac:dyDescent="0.25">
      <c r="A697" s="1">
        <v>696</v>
      </c>
      <c r="B697" s="1" t="s">
        <v>1358</v>
      </c>
      <c r="C697" s="1" t="s">
        <v>1359</v>
      </c>
      <c r="D697" s="1" t="s">
        <v>1308</v>
      </c>
    </row>
    <row r="698" spans="1:4" ht="30" x14ac:dyDescent="0.25">
      <c r="A698" s="1">
        <v>697</v>
      </c>
      <c r="B698" s="1" t="s">
        <v>1360</v>
      </c>
      <c r="C698" s="1" t="s">
        <v>1361</v>
      </c>
      <c r="D698" s="1" t="s">
        <v>1308</v>
      </c>
    </row>
    <row r="699" spans="1:4" ht="30" x14ac:dyDescent="0.25">
      <c r="A699" s="1">
        <v>698</v>
      </c>
      <c r="B699" s="1" t="s">
        <v>1362</v>
      </c>
      <c r="C699" s="1" t="s">
        <v>1363</v>
      </c>
      <c r="D699" s="1" t="s">
        <v>1308</v>
      </c>
    </row>
    <row r="700" spans="1:4" x14ac:dyDescent="0.25">
      <c r="A700" s="1">
        <v>699</v>
      </c>
      <c r="B700" s="1" t="s">
        <v>1364</v>
      </c>
      <c r="C700" s="1" t="s">
        <v>1365</v>
      </c>
      <c r="D700" s="1" t="s">
        <v>1308</v>
      </c>
    </row>
    <row r="701" spans="1:4" ht="30" x14ac:dyDescent="0.25">
      <c r="A701" s="1">
        <v>700</v>
      </c>
      <c r="B701" s="1" t="s">
        <v>1366</v>
      </c>
      <c r="C701" s="1" t="s">
        <v>1367</v>
      </c>
      <c r="D701" s="1" t="s">
        <v>1308</v>
      </c>
    </row>
    <row r="702" spans="1:4" ht="30" x14ac:dyDescent="0.25">
      <c r="A702" s="1">
        <v>701</v>
      </c>
      <c r="B702" s="1" t="s">
        <v>1368</v>
      </c>
      <c r="C702" s="1" t="s">
        <v>1369</v>
      </c>
      <c r="D702" s="1" t="s">
        <v>1308</v>
      </c>
    </row>
    <row r="703" spans="1:4" x14ac:dyDescent="0.25">
      <c r="A703" s="1">
        <v>702</v>
      </c>
      <c r="B703" s="1" t="s">
        <v>1315</v>
      </c>
      <c r="C703" s="1" t="s">
        <v>1370</v>
      </c>
      <c r="D703" s="1" t="s">
        <v>1308</v>
      </c>
    </row>
    <row r="704" spans="1:4" x14ac:dyDescent="0.25">
      <c r="A704" s="1">
        <v>703</v>
      </c>
      <c r="B704" s="1" t="s">
        <v>343</v>
      </c>
      <c r="C704" s="1" t="s">
        <v>1371</v>
      </c>
      <c r="D704" s="1" t="s">
        <v>1308</v>
      </c>
    </row>
    <row r="705" spans="1:4" x14ac:dyDescent="0.25">
      <c r="A705" s="1">
        <v>704</v>
      </c>
      <c r="B705" s="1" t="s">
        <v>343</v>
      </c>
      <c r="C705" s="1" t="s">
        <v>1371</v>
      </c>
      <c r="D705" s="1" t="s">
        <v>1308</v>
      </c>
    </row>
    <row r="706" spans="1:4" x14ac:dyDescent="0.25">
      <c r="A706" s="1">
        <v>705</v>
      </c>
      <c r="B706" s="1" t="s">
        <v>343</v>
      </c>
      <c r="C706" s="1" t="s">
        <v>1371</v>
      </c>
      <c r="D706" s="1" t="s">
        <v>1308</v>
      </c>
    </row>
    <row r="707" spans="1:4" x14ac:dyDescent="0.25">
      <c r="A707" s="1">
        <v>706</v>
      </c>
      <c r="B707" s="1" t="s">
        <v>343</v>
      </c>
      <c r="C707" s="1" t="s">
        <v>1371</v>
      </c>
      <c r="D707" s="1" t="s">
        <v>1308</v>
      </c>
    </row>
    <row r="708" spans="1:4" x14ac:dyDescent="0.25">
      <c r="A708" s="1">
        <v>707</v>
      </c>
      <c r="B708" s="1" t="s">
        <v>343</v>
      </c>
      <c r="C708" s="1" t="s">
        <v>1371</v>
      </c>
      <c r="D708" s="1" t="s">
        <v>1308</v>
      </c>
    </row>
    <row r="709" spans="1:4" x14ac:dyDescent="0.25">
      <c r="A709" s="1">
        <v>708</v>
      </c>
      <c r="B709" s="1" t="s">
        <v>343</v>
      </c>
      <c r="C709" s="1" t="s">
        <v>1371</v>
      </c>
      <c r="D709" s="1" t="s">
        <v>1308</v>
      </c>
    </row>
    <row r="710" spans="1:4" ht="30" x14ac:dyDescent="0.25">
      <c r="A710" s="1">
        <v>709</v>
      </c>
      <c r="B710" s="1" t="s">
        <v>1372</v>
      </c>
      <c r="C710" s="1" t="s">
        <v>1373</v>
      </c>
      <c r="D710" s="1" t="s">
        <v>1308</v>
      </c>
    </row>
    <row r="711" spans="1:4" x14ac:dyDescent="0.25">
      <c r="A711" s="1">
        <v>710</v>
      </c>
      <c r="B711" s="1" t="s">
        <v>343</v>
      </c>
      <c r="C711" s="1" t="s">
        <v>1371</v>
      </c>
      <c r="D711" s="1" t="s">
        <v>1308</v>
      </c>
    </row>
    <row r="712" spans="1:4" x14ac:dyDescent="0.25">
      <c r="A712" s="1">
        <v>711</v>
      </c>
      <c r="B712" s="1" t="s">
        <v>1374</v>
      </c>
      <c r="C712" s="1" t="s">
        <v>1375</v>
      </c>
      <c r="D712" s="3" t="s">
        <v>1308</v>
      </c>
    </row>
    <row r="713" spans="1:4" ht="30" x14ac:dyDescent="0.25">
      <c r="A713" s="1">
        <v>712</v>
      </c>
      <c r="B713" s="1" t="s">
        <v>1376</v>
      </c>
      <c r="C713" s="1" t="s">
        <v>1377</v>
      </c>
      <c r="D713" s="3" t="s">
        <v>1308</v>
      </c>
    </row>
    <row r="714" spans="1:4" ht="30" x14ac:dyDescent="0.25">
      <c r="A714" s="1">
        <v>713</v>
      </c>
      <c r="B714" s="1" t="s">
        <v>1376</v>
      </c>
      <c r="C714" s="1" t="s">
        <v>1377</v>
      </c>
      <c r="D714" s="3" t="s">
        <v>1308</v>
      </c>
    </row>
    <row r="715" spans="1:4" ht="30" x14ac:dyDescent="0.25">
      <c r="A715" s="1">
        <v>714</v>
      </c>
      <c r="B715" s="1" t="s">
        <v>1376</v>
      </c>
      <c r="C715" s="1" t="s">
        <v>1377</v>
      </c>
      <c r="D715" s="3" t="s">
        <v>1308</v>
      </c>
    </row>
    <row r="716" spans="1:4" x14ac:dyDescent="0.25">
      <c r="A716" s="1">
        <v>715</v>
      </c>
      <c r="B716" s="1" t="s">
        <v>343</v>
      </c>
      <c r="C716" s="1" t="s">
        <v>1371</v>
      </c>
      <c r="D716" s="3" t="s">
        <v>1308</v>
      </c>
    </row>
    <row r="717" spans="1:4" x14ac:dyDescent="0.25">
      <c r="A717" s="1">
        <v>716</v>
      </c>
      <c r="B717" s="1" t="s">
        <v>1378</v>
      </c>
      <c r="C717" s="1" t="s">
        <v>1379</v>
      </c>
      <c r="D717" s="1" t="s">
        <v>1308</v>
      </c>
    </row>
    <row r="718" spans="1:4" x14ac:dyDescent="0.25">
      <c r="A718" s="1">
        <v>717</v>
      </c>
      <c r="B718" s="1" t="s">
        <v>1378</v>
      </c>
      <c r="C718" s="1" t="s">
        <v>1379</v>
      </c>
      <c r="D718" s="1" t="s">
        <v>1308</v>
      </c>
    </row>
    <row r="719" spans="1:4" x14ac:dyDescent="0.25">
      <c r="A719" s="1">
        <v>718</v>
      </c>
      <c r="B719" s="1" t="s">
        <v>343</v>
      </c>
      <c r="C719" s="1" t="s">
        <v>1371</v>
      </c>
      <c r="D719" s="1" t="s">
        <v>1308</v>
      </c>
    </row>
    <row r="720" spans="1:4" x14ac:dyDescent="0.25">
      <c r="A720" s="1">
        <v>719</v>
      </c>
      <c r="B720" s="1" t="s">
        <v>1380</v>
      </c>
      <c r="C720" s="1" t="s">
        <v>1381</v>
      </c>
      <c r="D720" s="1" t="s">
        <v>1308</v>
      </c>
    </row>
    <row r="721" spans="1:4" x14ac:dyDescent="0.25">
      <c r="A721" s="1">
        <v>720</v>
      </c>
      <c r="B721" s="1" t="s">
        <v>1382</v>
      </c>
      <c r="C721" s="1" t="s">
        <v>1383</v>
      </c>
      <c r="D721" s="1" t="s">
        <v>1308</v>
      </c>
    </row>
    <row r="722" spans="1:4" x14ac:dyDescent="0.25">
      <c r="A722" s="1">
        <v>721</v>
      </c>
      <c r="B722" s="1" t="s">
        <v>343</v>
      </c>
      <c r="C722" s="1" t="s">
        <v>1371</v>
      </c>
      <c r="D722" s="1" t="s">
        <v>1308</v>
      </c>
    </row>
    <row r="723" spans="1:4" x14ac:dyDescent="0.25">
      <c r="A723" s="1">
        <v>722</v>
      </c>
      <c r="B723" s="1" t="s">
        <v>1384</v>
      </c>
      <c r="C723" s="1" t="s">
        <v>1385</v>
      </c>
      <c r="D723" s="1" t="s">
        <v>1308</v>
      </c>
    </row>
    <row r="724" spans="1:4" x14ac:dyDescent="0.25">
      <c r="A724" s="1">
        <v>723</v>
      </c>
      <c r="B724" s="1" t="s">
        <v>1386</v>
      </c>
      <c r="C724" s="1" t="s">
        <v>1387</v>
      </c>
      <c r="D724" s="1" t="s">
        <v>1308</v>
      </c>
    </row>
    <row r="725" spans="1:4" x14ac:dyDescent="0.25">
      <c r="A725" s="1">
        <v>724</v>
      </c>
      <c r="B725" s="1" t="s">
        <v>1386</v>
      </c>
      <c r="C725" s="1" t="s">
        <v>1388</v>
      </c>
      <c r="D725" s="1" t="s">
        <v>1308</v>
      </c>
    </row>
    <row r="726" spans="1:4" x14ac:dyDescent="0.25">
      <c r="A726" s="1">
        <v>725</v>
      </c>
      <c r="B726" s="1" t="s">
        <v>7</v>
      </c>
      <c r="C726" s="1" t="s">
        <v>8</v>
      </c>
      <c r="D726" s="1" t="s">
        <v>1308</v>
      </c>
    </row>
    <row r="727" spans="1:4" x14ac:dyDescent="0.25">
      <c r="A727" s="1">
        <v>726</v>
      </c>
      <c r="B727" s="5" t="s">
        <v>1389</v>
      </c>
      <c r="C727" s="5" t="s">
        <v>1390</v>
      </c>
      <c r="D727" s="5" t="s">
        <v>1391</v>
      </c>
    </row>
    <row r="728" spans="1:4" x14ac:dyDescent="0.25">
      <c r="A728" s="1">
        <v>727</v>
      </c>
      <c r="B728" s="5" t="s">
        <v>1389</v>
      </c>
      <c r="C728" s="5" t="s">
        <v>1390</v>
      </c>
      <c r="D728" s="5" t="s">
        <v>1391</v>
      </c>
    </row>
    <row r="729" spans="1:4" x14ac:dyDescent="0.25">
      <c r="A729" s="1">
        <v>728</v>
      </c>
      <c r="B729" s="1" t="s">
        <v>1392</v>
      </c>
      <c r="C729" s="1" t="s">
        <v>1393</v>
      </c>
      <c r="D729" s="1" t="s">
        <v>1394</v>
      </c>
    </row>
    <row r="730" spans="1:4" x14ac:dyDescent="0.25">
      <c r="A730" s="1">
        <v>729</v>
      </c>
      <c r="B730" s="1" t="s">
        <v>1395</v>
      </c>
      <c r="C730" s="1" t="s">
        <v>1396</v>
      </c>
      <c r="D730" s="1" t="s">
        <v>1397</v>
      </c>
    </row>
    <row r="731" spans="1:4" x14ac:dyDescent="0.25">
      <c r="A731" s="1">
        <v>730</v>
      </c>
      <c r="B731" s="1" t="s">
        <v>1398</v>
      </c>
      <c r="C731" s="1" t="s">
        <v>1399</v>
      </c>
      <c r="D731" s="1" t="s">
        <v>1397</v>
      </c>
    </row>
    <row r="732" spans="1:4" x14ac:dyDescent="0.25">
      <c r="A732" s="1">
        <v>731</v>
      </c>
      <c r="B732" s="1" t="s">
        <v>1400</v>
      </c>
      <c r="C732" s="1" t="s">
        <v>1401</v>
      </c>
      <c r="D732" s="1" t="s">
        <v>1402</v>
      </c>
    </row>
    <row r="733" spans="1:4" x14ac:dyDescent="0.25">
      <c r="A733" s="1">
        <v>732</v>
      </c>
      <c r="B733" s="1" t="s">
        <v>1403</v>
      </c>
      <c r="C733" s="1" t="s">
        <v>1404</v>
      </c>
      <c r="D733" s="1" t="s">
        <v>1402</v>
      </c>
    </row>
    <row r="734" spans="1:4" x14ac:dyDescent="0.25">
      <c r="A734" s="1">
        <v>733</v>
      </c>
      <c r="B734" s="1" t="s">
        <v>1405</v>
      </c>
      <c r="C734" s="1" t="s">
        <v>1406</v>
      </c>
      <c r="D734" s="1" t="s">
        <v>1407</v>
      </c>
    </row>
    <row r="735" spans="1:4" x14ac:dyDescent="0.25">
      <c r="A735" s="1">
        <v>734</v>
      </c>
      <c r="B735" s="1" t="s">
        <v>1408</v>
      </c>
      <c r="C735" s="1" t="s">
        <v>1409</v>
      </c>
      <c r="D735" s="1" t="s">
        <v>1407</v>
      </c>
    </row>
    <row r="736" spans="1:4" ht="30" x14ac:dyDescent="0.25">
      <c r="A736" s="1">
        <v>735</v>
      </c>
      <c r="B736" s="1" t="s">
        <v>1410</v>
      </c>
      <c r="C736" s="1" t="s">
        <v>1411</v>
      </c>
      <c r="D736" s="1" t="s">
        <v>1412</v>
      </c>
    </row>
    <row r="737" spans="1:4" x14ac:dyDescent="0.25">
      <c r="A737" s="1">
        <v>736</v>
      </c>
      <c r="B737" s="1" t="s">
        <v>1413</v>
      </c>
      <c r="C737" s="1" t="s">
        <v>1414</v>
      </c>
      <c r="D737" s="1" t="s">
        <v>1412</v>
      </c>
    </row>
    <row r="738" spans="1:4" ht="30" x14ac:dyDescent="0.25">
      <c r="A738" s="1">
        <v>737</v>
      </c>
      <c r="B738" s="1" t="s">
        <v>1415</v>
      </c>
      <c r="C738" s="1" t="s">
        <v>1416</v>
      </c>
      <c r="D738" s="1" t="s">
        <v>1412</v>
      </c>
    </row>
    <row r="739" spans="1:4" x14ac:dyDescent="0.25">
      <c r="A739" s="1">
        <v>738</v>
      </c>
      <c r="B739" s="1" t="s">
        <v>1417</v>
      </c>
      <c r="C739" s="1" t="s">
        <v>1418</v>
      </c>
      <c r="D739" s="1" t="s">
        <v>1412</v>
      </c>
    </row>
    <row r="740" spans="1:4" x14ac:dyDescent="0.25">
      <c r="A740" s="1">
        <v>739</v>
      </c>
      <c r="B740" s="1" t="s">
        <v>1417</v>
      </c>
      <c r="C740" s="1" t="s">
        <v>1418</v>
      </c>
      <c r="D740" s="1" t="s">
        <v>1412</v>
      </c>
    </row>
    <row r="741" spans="1:4" x14ac:dyDescent="0.25">
      <c r="A741" s="1">
        <v>740</v>
      </c>
      <c r="B741" s="1" t="s">
        <v>1417</v>
      </c>
      <c r="C741" s="1" t="s">
        <v>1418</v>
      </c>
      <c r="D741" s="1" t="s">
        <v>1412</v>
      </c>
    </row>
    <row r="742" spans="1:4" x14ac:dyDescent="0.25">
      <c r="A742" s="1">
        <v>741</v>
      </c>
      <c r="B742" s="1" t="s">
        <v>1419</v>
      </c>
      <c r="C742" s="1" t="s">
        <v>1420</v>
      </c>
      <c r="D742" s="1" t="s">
        <v>1412</v>
      </c>
    </row>
    <row r="743" spans="1:4" x14ac:dyDescent="0.25">
      <c r="A743" s="1">
        <v>742</v>
      </c>
      <c r="B743" s="1" t="s">
        <v>1421</v>
      </c>
      <c r="C743" s="1" t="s">
        <v>1422</v>
      </c>
      <c r="D743" s="1" t="s">
        <v>1423</v>
      </c>
    </row>
    <row r="744" spans="1:4" x14ac:dyDescent="0.25">
      <c r="A744" s="1">
        <v>743</v>
      </c>
      <c r="B744" s="1" t="s">
        <v>1424</v>
      </c>
      <c r="C744" s="1" t="s">
        <v>1425</v>
      </c>
      <c r="D744" s="1" t="s">
        <v>1426</v>
      </c>
    </row>
    <row r="745" spans="1:4" x14ac:dyDescent="0.25">
      <c r="A745" s="1">
        <v>744</v>
      </c>
      <c r="B745" s="1" t="s">
        <v>1427</v>
      </c>
      <c r="C745" s="1" t="s">
        <v>1428</v>
      </c>
      <c r="D745" s="1" t="s">
        <v>1426</v>
      </c>
    </row>
    <row r="746" spans="1:4" x14ac:dyDescent="0.25">
      <c r="A746" s="1">
        <v>745</v>
      </c>
      <c r="B746" s="1" t="s">
        <v>1429</v>
      </c>
      <c r="C746" s="1" t="s">
        <v>1430</v>
      </c>
      <c r="D746" s="1" t="s">
        <v>1426</v>
      </c>
    </row>
    <row r="747" spans="1:4" x14ac:dyDescent="0.25">
      <c r="A747" s="1">
        <v>746</v>
      </c>
      <c r="B747" s="1" t="s">
        <v>1431</v>
      </c>
      <c r="C747" s="1" t="s">
        <v>1432</v>
      </c>
      <c r="D747" s="1" t="s">
        <v>1426</v>
      </c>
    </row>
    <row r="748" spans="1:4" x14ac:dyDescent="0.25">
      <c r="A748" s="1">
        <v>747</v>
      </c>
      <c r="B748" s="1" t="s">
        <v>1433</v>
      </c>
      <c r="C748" s="1" t="s">
        <v>1434</v>
      </c>
      <c r="D748" s="1"/>
    </row>
    <row r="749" spans="1:4" ht="30" x14ac:dyDescent="0.25">
      <c r="A749" s="1">
        <v>748</v>
      </c>
      <c r="B749" s="1" t="s">
        <v>1435</v>
      </c>
      <c r="C749" s="1" t="s">
        <v>1436</v>
      </c>
      <c r="D749" s="1"/>
    </row>
    <row r="750" spans="1:4" x14ac:dyDescent="0.25">
      <c r="A750" s="1">
        <v>749</v>
      </c>
      <c r="B750" s="1" t="s">
        <v>1437</v>
      </c>
      <c r="C750" s="1" t="s">
        <v>1438</v>
      </c>
      <c r="D750" s="1"/>
    </row>
    <row r="751" spans="1:4" x14ac:dyDescent="0.25">
      <c r="A751" s="1">
        <v>750</v>
      </c>
      <c r="B751" s="1" t="s">
        <v>1439</v>
      </c>
      <c r="C751" s="1" t="s">
        <v>1440</v>
      </c>
      <c r="D751" s="1"/>
    </row>
    <row r="752" spans="1:4" x14ac:dyDescent="0.25">
      <c r="A752" s="1">
        <v>751</v>
      </c>
      <c r="B752" s="1" t="s">
        <v>1441</v>
      </c>
      <c r="C752" s="1" t="s">
        <v>1442</v>
      </c>
      <c r="D752" s="1"/>
    </row>
    <row r="753" spans="1:4" x14ac:dyDescent="0.25">
      <c r="A753" s="1">
        <v>752</v>
      </c>
      <c r="B753" s="1" t="s">
        <v>1443</v>
      </c>
      <c r="C753" s="1" t="s">
        <v>1444</v>
      </c>
      <c r="D753" s="1"/>
    </row>
    <row r="754" spans="1:4" x14ac:dyDescent="0.25">
      <c r="A754" s="1">
        <v>753</v>
      </c>
      <c r="B754" s="1" t="s">
        <v>1445</v>
      </c>
      <c r="C754" s="1" t="s">
        <v>1446</v>
      </c>
      <c r="D754" s="1"/>
    </row>
    <row r="755" spans="1:4" x14ac:dyDescent="0.25">
      <c r="A755" s="1">
        <v>754</v>
      </c>
      <c r="B755" s="1" t="s">
        <v>439</v>
      </c>
      <c r="C755" s="1" t="s">
        <v>1447</v>
      </c>
      <c r="D755" s="1"/>
    </row>
    <row r="756" spans="1:4" x14ac:dyDescent="0.25">
      <c r="A756" s="1">
        <v>755</v>
      </c>
      <c r="B756" s="1" t="s">
        <v>1448</v>
      </c>
      <c r="C756" s="1" t="s">
        <v>1449</v>
      </c>
      <c r="D756" s="1"/>
    </row>
    <row r="757" spans="1:4" ht="30" x14ac:dyDescent="0.25">
      <c r="A757" s="1">
        <v>756</v>
      </c>
      <c r="B757" s="1" t="s">
        <v>1450</v>
      </c>
      <c r="C757" s="1" t="s">
        <v>1451</v>
      </c>
      <c r="D757" s="1"/>
    </row>
    <row r="758" spans="1:4" ht="30" x14ac:dyDescent="0.25">
      <c r="A758" s="1">
        <v>757</v>
      </c>
      <c r="B758" s="1" t="s">
        <v>1452</v>
      </c>
      <c r="C758" s="1"/>
      <c r="D758" s="1"/>
    </row>
    <row r="759" spans="1:4" x14ac:dyDescent="0.25">
      <c r="A759" s="1">
        <v>758</v>
      </c>
      <c r="B759" s="1" t="s">
        <v>1453</v>
      </c>
      <c r="C759" s="1" t="s">
        <v>1454</v>
      </c>
      <c r="D759" s="1"/>
    </row>
    <row r="760" spans="1:4" x14ac:dyDescent="0.25">
      <c r="A760" s="1">
        <v>759</v>
      </c>
      <c r="B760" s="1" t="s">
        <v>1455</v>
      </c>
      <c r="C760" s="1" t="s">
        <v>1456</v>
      </c>
      <c r="D760" s="1"/>
    </row>
    <row r="761" spans="1:4" x14ac:dyDescent="0.25">
      <c r="A761" s="1">
        <v>760</v>
      </c>
      <c r="B761" s="1" t="s">
        <v>1457</v>
      </c>
      <c r="C761" s="1" t="s">
        <v>1458</v>
      </c>
      <c r="D761" s="1"/>
    </row>
    <row r="762" spans="1:4" ht="15.75" x14ac:dyDescent="0.25">
      <c r="A762" s="1">
        <v>761</v>
      </c>
      <c r="B762" s="9" t="s">
        <v>7</v>
      </c>
      <c r="C762" s="9" t="s">
        <v>8</v>
      </c>
      <c r="D762" s="10" t="s">
        <v>9</v>
      </c>
    </row>
    <row r="763" spans="1:4" ht="15.75" x14ac:dyDescent="0.25">
      <c r="A763" s="1">
        <v>762</v>
      </c>
      <c r="B763" s="9" t="s">
        <v>13</v>
      </c>
      <c r="C763" s="9" t="s">
        <v>14</v>
      </c>
      <c r="D763" s="9" t="s">
        <v>15</v>
      </c>
    </row>
    <row r="764" spans="1:4" ht="31.5" x14ac:dyDescent="0.25">
      <c r="A764" s="1">
        <v>763</v>
      </c>
      <c r="B764" s="9" t="s">
        <v>16</v>
      </c>
      <c r="C764" s="9" t="s">
        <v>17</v>
      </c>
      <c r="D764" s="9" t="s">
        <v>15</v>
      </c>
    </row>
    <row r="765" spans="1:4" ht="15.75" x14ac:dyDescent="0.25">
      <c r="A765" s="1">
        <v>764</v>
      </c>
      <c r="B765" s="9" t="s">
        <v>18</v>
      </c>
      <c r="C765" s="9" t="s">
        <v>19</v>
      </c>
      <c r="D765" s="9" t="s">
        <v>15</v>
      </c>
    </row>
    <row r="766" spans="1:4" ht="15.75" x14ac:dyDescent="0.25">
      <c r="A766" s="1">
        <v>765</v>
      </c>
      <c r="B766" s="9" t="s">
        <v>20</v>
      </c>
      <c r="C766" s="9" t="s">
        <v>21</v>
      </c>
      <c r="D766" s="9" t="s">
        <v>22</v>
      </c>
    </row>
    <row r="767" spans="1:4" ht="31.5" x14ac:dyDescent="0.25">
      <c r="A767" s="1">
        <v>766</v>
      </c>
      <c r="B767" s="9" t="s">
        <v>23</v>
      </c>
      <c r="C767" s="9" t="s">
        <v>24</v>
      </c>
      <c r="D767" s="9" t="s">
        <v>22</v>
      </c>
    </row>
    <row r="768" spans="1:4" ht="15.75" x14ac:dyDescent="0.25">
      <c r="A768" s="1">
        <v>767</v>
      </c>
      <c r="B768" s="9" t="s">
        <v>25</v>
      </c>
      <c r="C768" s="9" t="s">
        <v>26</v>
      </c>
      <c r="D768" s="9" t="s">
        <v>22</v>
      </c>
    </row>
    <row r="769" spans="1:4" ht="15.75" x14ac:dyDescent="0.25">
      <c r="A769" s="1">
        <v>768</v>
      </c>
      <c r="B769" s="9" t="s">
        <v>27</v>
      </c>
      <c r="C769" s="9" t="s">
        <v>28</v>
      </c>
      <c r="D769" s="9" t="s">
        <v>22</v>
      </c>
    </row>
    <row r="770" spans="1:4" ht="15.75" x14ac:dyDescent="0.25">
      <c r="A770" s="1">
        <v>769</v>
      </c>
      <c r="B770" s="9" t="s">
        <v>29</v>
      </c>
      <c r="C770" s="9" t="s">
        <v>30</v>
      </c>
      <c r="D770" s="9" t="s">
        <v>22</v>
      </c>
    </row>
    <row r="771" spans="1:4" ht="15.75" x14ac:dyDescent="0.25">
      <c r="A771" s="1">
        <v>770</v>
      </c>
      <c r="B771" s="9" t="s">
        <v>31</v>
      </c>
      <c r="C771" s="9" t="s">
        <v>32</v>
      </c>
      <c r="D771" s="9" t="s">
        <v>22</v>
      </c>
    </row>
    <row r="772" spans="1:4" ht="15.75" x14ac:dyDescent="0.25">
      <c r="A772" s="1">
        <v>771</v>
      </c>
      <c r="B772" s="9" t="s">
        <v>33</v>
      </c>
      <c r="C772" s="9" t="s">
        <v>34</v>
      </c>
      <c r="D772" s="9" t="s">
        <v>22</v>
      </c>
    </row>
    <row r="773" spans="1:4" ht="31.5" x14ac:dyDescent="0.25">
      <c r="A773" s="1">
        <v>772</v>
      </c>
      <c r="B773" s="9" t="s">
        <v>35</v>
      </c>
      <c r="C773" s="9" t="s">
        <v>36</v>
      </c>
      <c r="D773" s="9" t="s">
        <v>22</v>
      </c>
    </row>
    <row r="774" spans="1:4" ht="31.5" x14ac:dyDescent="0.25">
      <c r="A774" s="1">
        <v>773</v>
      </c>
      <c r="B774" s="9" t="s">
        <v>37</v>
      </c>
      <c r="C774" s="9" t="s">
        <v>38</v>
      </c>
      <c r="D774" s="9" t="s">
        <v>22</v>
      </c>
    </row>
    <row r="775" spans="1:4" ht="15.75" x14ac:dyDescent="0.25">
      <c r="A775" s="1">
        <v>774</v>
      </c>
      <c r="B775" s="9" t="s">
        <v>39</v>
      </c>
      <c r="C775" s="9" t="s">
        <v>40</v>
      </c>
      <c r="D775" s="9" t="s">
        <v>22</v>
      </c>
    </row>
    <row r="776" spans="1:4" ht="31.5" x14ac:dyDescent="0.25">
      <c r="A776" s="1">
        <v>775</v>
      </c>
      <c r="B776" s="9" t="s">
        <v>41</v>
      </c>
      <c r="C776" s="9" t="s">
        <v>42</v>
      </c>
      <c r="D776" s="9" t="s">
        <v>22</v>
      </c>
    </row>
    <row r="777" spans="1:4" ht="15.75" x14ac:dyDescent="0.25">
      <c r="A777" s="1">
        <v>776</v>
      </c>
      <c r="B777" s="9" t="s">
        <v>43</v>
      </c>
      <c r="C777" s="9" t="s">
        <v>44</v>
      </c>
      <c r="D777" s="9" t="s">
        <v>22</v>
      </c>
    </row>
    <row r="778" spans="1:4" ht="31.5" x14ac:dyDescent="0.25">
      <c r="A778" s="1">
        <v>777</v>
      </c>
      <c r="B778" s="9" t="s">
        <v>45</v>
      </c>
      <c r="C778" s="9" t="s">
        <v>46</v>
      </c>
      <c r="D778" s="9" t="s">
        <v>22</v>
      </c>
    </row>
    <row r="779" spans="1:4" ht="31.5" x14ac:dyDescent="0.25">
      <c r="A779" s="1">
        <v>778</v>
      </c>
      <c r="B779" s="9" t="s">
        <v>47</v>
      </c>
      <c r="C779" s="9" t="s">
        <v>48</v>
      </c>
      <c r="D779" s="9" t="s">
        <v>22</v>
      </c>
    </row>
    <row r="780" spans="1:4" ht="31.5" x14ac:dyDescent="0.25">
      <c r="A780" s="1">
        <v>779</v>
      </c>
      <c r="B780" s="9" t="s">
        <v>49</v>
      </c>
      <c r="C780" s="9" t="s">
        <v>50</v>
      </c>
      <c r="D780" s="9" t="s">
        <v>22</v>
      </c>
    </row>
    <row r="781" spans="1:4" ht="15.75" x14ac:dyDescent="0.25">
      <c r="A781" s="1">
        <v>780</v>
      </c>
      <c r="B781" s="9" t="s">
        <v>51</v>
      </c>
      <c r="C781" s="9" t="s">
        <v>52</v>
      </c>
      <c r="D781" s="9" t="s">
        <v>22</v>
      </c>
    </row>
    <row r="782" spans="1:4" ht="15.75" x14ac:dyDescent="0.25">
      <c r="A782" s="1">
        <v>781</v>
      </c>
      <c r="B782" s="9" t="s">
        <v>53</v>
      </c>
      <c r="C782" s="9" t="s">
        <v>54</v>
      </c>
      <c r="D782" s="9" t="s">
        <v>22</v>
      </c>
    </row>
    <row r="783" spans="1:4" ht="15.75" x14ac:dyDescent="0.25">
      <c r="A783" s="1">
        <v>782</v>
      </c>
      <c r="B783" s="9" t="s">
        <v>55</v>
      </c>
      <c r="C783" s="9" t="s">
        <v>56</v>
      </c>
      <c r="D783" s="9" t="s">
        <v>22</v>
      </c>
    </row>
    <row r="784" spans="1:4" ht="31.5" x14ac:dyDescent="0.25">
      <c r="A784" s="1">
        <v>783</v>
      </c>
      <c r="B784" s="9" t="s">
        <v>57</v>
      </c>
      <c r="C784" s="9" t="s">
        <v>58</v>
      </c>
      <c r="D784" s="9" t="s">
        <v>22</v>
      </c>
    </row>
    <row r="785" spans="1:4" ht="15.75" x14ac:dyDescent="0.25">
      <c r="A785" s="1">
        <v>784</v>
      </c>
      <c r="B785" s="9" t="s">
        <v>59</v>
      </c>
      <c r="C785" s="9" t="s">
        <v>60</v>
      </c>
      <c r="D785" s="9" t="s">
        <v>22</v>
      </c>
    </row>
    <row r="786" spans="1:4" ht="31.5" x14ac:dyDescent="0.25">
      <c r="A786" s="1">
        <v>785</v>
      </c>
      <c r="B786" s="9" t="s">
        <v>61</v>
      </c>
      <c r="C786" s="9" t="s">
        <v>62</v>
      </c>
      <c r="D786" s="9" t="s">
        <v>22</v>
      </c>
    </row>
    <row r="787" spans="1:4" ht="31.5" x14ac:dyDescent="0.25">
      <c r="A787" s="1">
        <v>786</v>
      </c>
      <c r="B787" s="9" t="s">
        <v>63</v>
      </c>
      <c r="C787" s="9" t="s">
        <v>64</v>
      </c>
      <c r="D787" s="9" t="s">
        <v>22</v>
      </c>
    </row>
    <row r="788" spans="1:4" ht="31.5" x14ac:dyDescent="0.25">
      <c r="A788" s="1">
        <v>787</v>
      </c>
      <c r="B788" s="9" t="s">
        <v>65</v>
      </c>
      <c r="C788" s="9" t="s">
        <v>66</v>
      </c>
      <c r="D788" s="9" t="s">
        <v>22</v>
      </c>
    </row>
    <row r="789" spans="1:4" ht="31.5" x14ac:dyDescent="0.25">
      <c r="A789" s="1">
        <v>788</v>
      </c>
      <c r="B789" s="9" t="s">
        <v>67</v>
      </c>
      <c r="C789" s="9" t="s">
        <v>68</v>
      </c>
      <c r="D789" s="9" t="s">
        <v>22</v>
      </c>
    </row>
    <row r="790" spans="1:4" ht="15.75" x14ac:dyDescent="0.25">
      <c r="A790" s="1">
        <v>789</v>
      </c>
      <c r="B790" s="9" t="s">
        <v>69</v>
      </c>
      <c r="C790" s="9" t="s">
        <v>70</v>
      </c>
      <c r="D790" s="9" t="s">
        <v>22</v>
      </c>
    </row>
    <row r="791" spans="1:4" ht="15.75" x14ac:dyDescent="0.25">
      <c r="A791" s="1">
        <v>790</v>
      </c>
      <c r="B791" s="9" t="s">
        <v>71</v>
      </c>
      <c r="C791" s="9" t="s">
        <v>72</v>
      </c>
      <c r="D791" s="9" t="s">
        <v>22</v>
      </c>
    </row>
    <row r="792" spans="1:4" ht="31.5" x14ac:dyDescent="0.25">
      <c r="A792" s="1">
        <v>791</v>
      </c>
      <c r="B792" s="9" t="s">
        <v>73</v>
      </c>
      <c r="C792" s="9" t="s">
        <v>74</v>
      </c>
      <c r="D792" s="9" t="s">
        <v>22</v>
      </c>
    </row>
    <row r="793" spans="1:4" ht="31.5" x14ac:dyDescent="0.25">
      <c r="A793" s="1">
        <v>792</v>
      </c>
      <c r="B793" s="9" t="s">
        <v>77</v>
      </c>
      <c r="C793" s="9" t="s">
        <v>78</v>
      </c>
      <c r="D793" s="9" t="s">
        <v>22</v>
      </c>
    </row>
    <row r="794" spans="1:4" ht="15.75" x14ac:dyDescent="0.25">
      <c r="A794" s="1">
        <v>793</v>
      </c>
      <c r="B794" s="9" t="s">
        <v>79</v>
      </c>
      <c r="C794" s="9" t="s">
        <v>80</v>
      </c>
      <c r="D794" s="9" t="s">
        <v>22</v>
      </c>
    </row>
    <row r="795" spans="1:4" ht="31.5" x14ac:dyDescent="0.25">
      <c r="A795" s="1">
        <v>794</v>
      </c>
      <c r="B795" s="9" t="s">
        <v>85</v>
      </c>
      <c r="C795" s="9" t="s">
        <v>86</v>
      </c>
      <c r="D795" s="9" t="s">
        <v>22</v>
      </c>
    </row>
    <row r="796" spans="1:4" ht="31.5" x14ac:dyDescent="0.25">
      <c r="A796" s="1">
        <v>795</v>
      </c>
      <c r="B796" s="9" t="s">
        <v>87</v>
      </c>
      <c r="C796" s="9" t="s">
        <v>88</v>
      </c>
      <c r="D796" s="9" t="s">
        <v>22</v>
      </c>
    </row>
    <row r="797" spans="1:4" ht="31.5" x14ac:dyDescent="0.25">
      <c r="A797" s="1">
        <v>796</v>
      </c>
      <c r="B797" s="9" t="s">
        <v>89</v>
      </c>
      <c r="C797" s="9" t="s">
        <v>90</v>
      </c>
      <c r="D797" s="9" t="s">
        <v>22</v>
      </c>
    </row>
    <row r="798" spans="1:4" ht="31.5" x14ac:dyDescent="0.25">
      <c r="A798" s="1">
        <v>797</v>
      </c>
      <c r="B798" s="9" t="s">
        <v>91</v>
      </c>
      <c r="C798" s="9" t="s">
        <v>92</v>
      </c>
      <c r="D798" s="9" t="s">
        <v>22</v>
      </c>
    </row>
    <row r="799" spans="1:4" ht="15.75" x14ac:dyDescent="0.25">
      <c r="A799" s="1">
        <v>798</v>
      </c>
      <c r="B799" s="9" t="s">
        <v>93</v>
      </c>
      <c r="C799" s="9" t="s">
        <v>94</v>
      </c>
      <c r="D799" s="10" t="s">
        <v>22</v>
      </c>
    </row>
    <row r="800" spans="1:4" ht="31.5" x14ac:dyDescent="0.25">
      <c r="A800" s="1">
        <v>799</v>
      </c>
      <c r="B800" s="9" t="s">
        <v>95</v>
      </c>
      <c r="C800" s="9" t="s">
        <v>96</v>
      </c>
      <c r="D800" s="9" t="s">
        <v>22</v>
      </c>
    </row>
    <row r="801" spans="1:4" ht="15.75" x14ac:dyDescent="0.25">
      <c r="A801" s="1">
        <v>800</v>
      </c>
      <c r="B801" s="9" t="s">
        <v>97</v>
      </c>
      <c r="C801" s="9" t="s">
        <v>98</v>
      </c>
      <c r="D801" s="9" t="s">
        <v>22</v>
      </c>
    </row>
    <row r="802" spans="1:4" ht="15.75" x14ac:dyDescent="0.25">
      <c r="A802" s="1">
        <v>801</v>
      </c>
      <c r="B802" s="9" t="s">
        <v>99</v>
      </c>
      <c r="C802" s="9" t="s">
        <v>100</v>
      </c>
      <c r="D802" s="9" t="s">
        <v>22</v>
      </c>
    </row>
    <row r="803" spans="1:4" ht="15.75" x14ac:dyDescent="0.25">
      <c r="A803" s="1">
        <v>802</v>
      </c>
      <c r="B803" s="9" t="s">
        <v>101</v>
      </c>
      <c r="C803" s="9" t="s">
        <v>102</v>
      </c>
      <c r="D803" s="9" t="s">
        <v>22</v>
      </c>
    </row>
    <row r="804" spans="1:4" ht="15.75" x14ac:dyDescent="0.25">
      <c r="A804" s="1">
        <v>803</v>
      </c>
      <c r="B804" s="9" t="s">
        <v>105</v>
      </c>
      <c r="C804" s="9" t="s">
        <v>106</v>
      </c>
      <c r="D804" s="9" t="s">
        <v>22</v>
      </c>
    </row>
    <row r="805" spans="1:4" ht="15.75" x14ac:dyDescent="0.25">
      <c r="A805" s="1">
        <v>804</v>
      </c>
      <c r="B805" s="9" t="s">
        <v>71</v>
      </c>
      <c r="C805" s="9" t="s">
        <v>107</v>
      </c>
      <c r="D805" s="9" t="s">
        <v>108</v>
      </c>
    </row>
    <row r="806" spans="1:4" ht="15.75" x14ac:dyDescent="0.25">
      <c r="A806" s="1">
        <v>805</v>
      </c>
      <c r="B806" s="9" t="s">
        <v>109</v>
      </c>
      <c r="C806" s="9" t="s">
        <v>110</v>
      </c>
      <c r="D806" s="9" t="s">
        <v>111</v>
      </c>
    </row>
    <row r="807" spans="1:4" ht="15.75" x14ac:dyDescent="0.25">
      <c r="A807" s="1">
        <v>806</v>
      </c>
      <c r="B807" s="9" t="s">
        <v>112</v>
      </c>
      <c r="C807" s="9" t="s">
        <v>113</v>
      </c>
      <c r="D807" s="9" t="s">
        <v>111</v>
      </c>
    </row>
    <row r="808" spans="1:4" ht="15.75" x14ac:dyDescent="0.25">
      <c r="A808" s="1">
        <v>807</v>
      </c>
      <c r="B808" s="9" t="s">
        <v>114</v>
      </c>
      <c r="C808" s="9" t="s">
        <v>110</v>
      </c>
      <c r="D808" s="9" t="s">
        <v>111</v>
      </c>
    </row>
    <row r="809" spans="1:4" ht="31.5" x14ac:dyDescent="0.25">
      <c r="A809" s="1">
        <v>808</v>
      </c>
      <c r="B809" s="9" t="s">
        <v>115</v>
      </c>
      <c r="C809" s="9" t="s">
        <v>116</v>
      </c>
      <c r="D809" s="9" t="s">
        <v>111</v>
      </c>
    </row>
    <row r="810" spans="1:4" ht="15.75" x14ac:dyDescent="0.25">
      <c r="A810" s="1">
        <v>809</v>
      </c>
      <c r="B810" s="9" t="s">
        <v>117</v>
      </c>
      <c r="C810" s="9" t="s">
        <v>118</v>
      </c>
      <c r="D810" s="9" t="s">
        <v>111</v>
      </c>
    </row>
    <row r="811" spans="1:4" ht="31.5" x14ac:dyDescent="0.25">
      <c r="A811" s="1">
        <v>810</v>
      </c>
      <c r="B811" s="9" t="s">
        <v>119</v>
      </c>
      <c r="C811" s="9" t="s">
        <v>120</v>
      </c>
      <c r="D811" s="9" t="s">
        <v>111</v>
      </c>
    </row>
    <row r="812" spans="1:4" ht="31.5" x14ac:dyDescent="0.25">
      <c r="A812" s="1">
        <v>811</v>
      </c>
      <c r="B812" s="9" t="s">
        <v>121</v>
      </c>
      <c r="C812" s="9" t="s">
        <v>122</v>
      </c>
      <c r="D812" s="9" t="s">
        <v>111</v>
      </c>
    </row>
    <row r="813" spans="1:4" ht="15.75" x14ac:dyDescent="0.25">
      <c r="A813" s="1">
        <v>812</v>
      </c>
      <c r="B813" s="9" t="s">
        <v>117</v>
      </c>
      <c r="C813" s="9" t="s">
        <v>123</v>
      </c>
      <c r="D813" s="9" t="s">
        <v>111</v>
      </c>
    </row>
    <row r="814" spans="1:4" ht="15.75" x14ac:dyDescent="0.25">
      <c r="A814" s="1">
        <v>813</v>
      </c>
      <c r="B814" s="9" t="s">
        <v>124</v>
      </c>
      <c r="C814" s="9" t="s">
        <v>125</v>
      </c>
      <c r="D814" s="9" t="s">
        <v>111</v>
      </c>
    </row>
    <row r="815" spans="1:4" ht="15.75" x14ac:dyDescent="0.25">
      <c r="A815" s="1">
        <v>814</v>
      </c>
      <c r="B815" s="9" t="s">
        <v>126</v>
      </c>
      <c r="C815" s="9" t="s">
        <v>127</v>
      </c>
      <c r="D815" s="9" t="s">
        <v>111</v>
      </c>
    </row>
    <row r="816" spans="1:4" ht="15.75" x14ac:dyDescent="0.25">
      <c r="A816" s="1">
        <v>815</v>
      </c>
      <c r="B816" s="9" t="s">
        <v>128</v>
      </c>
      <c r="C816" s="9" t="s">
        <v>129</v>
      </c>
      <c r="D816" s="9" t="s">
        <v>111</v>
      </c>
    </row>
    <row r="817" spans="1:4" ht="15.75" x14ac:dyDescent="0.25">
      <c r="A817" s="1">
        <v>816</v>
      </c>
      <c r="B817" s="9" t="s">
        <v>130</v>
      </c>
      <c r="C817" s="9" t="s">
        <v>131</v>
      </c>
      <c r="D817" s="9" t="s">
        <v>132</v>
      </c>
    </row>
    <row r="818" spans="1:4" ht="31.5" x14ac:dyDescent="0.25">
      <c r="A818" s="1">
        <v>817</v>
      </c>
      <c r="B818" s="9" t="s">
        <v>133</v>
      </c>
      <c r="C818" s="9" t="s">
        <v>134</v>
      </c>
      <c r="D818" s="9" t="s">
        <v>132</v>
      </c>
    </row>
    <row r="819" spans="1:4" ht="15.75" x14ac:dyDescent="0.25">
      <c r="A819" s="1">
        <v>818</v>
      </c>
      <c r="B819" s="9" t="s">
        <v>135</v>
      </c>
      <c r="C819" s="9" t="s">
        <v>136</v>
      </c>
      <c r="D819" s="9" t="s">
        <v>132</v>
      </c>
    </row>
    <row r="820" spans="1:4" ht="15.75" x14ac:dyDescent="0.25">
      <c r="A820" s="1">
        <v>819</v>
      </c>
      <c r="B820" s="9" t="s">
        <v>137</v>
      </c>
      <c r="C820" s="9" t="s">
        <v>138</v>
      </c>
      <c r="D820" s="9" t="s">
        <v>132</v>
      </c>
    </row>
    <row r="821" spans="1:4" ht="31.5" x14ac:dyDescent="0.25">
      <c r="A821" s="1">
        <v>820</v>
      </c>
      <c r="B821" s="9" t="s">
        <v>139</v>
      </c>
      <c r="C821" s="9" t="s">
        <v>140</v>
      </c>
      <c r="D821" s="9" t="s">
        <v>132</v>
      </c>
    </row>
    <row r="822" spans="1:4" ht="15.75" x14ac:dyDescent="0.25">
      <c r="A822" s="1">
        <v>821</v>
      </c>
      <c r="B822" s="9" t="s">
        <v>141</v>
      </c>
      <c r="C822" s="9" t="s">
        <v>142</v>
      </c>
      <c r="D822" s="9" t="s">
        <v>132</v>
      </c>
    </row>
    <row r="823" spans="1:4" ht="15.75" x14ac:dyDescent="0.25">
      <c r="A823" s="1">
        <v>822</v>
      </c>
      <c r="B823" s="9" t="s">
        <v>143</v>
      </c>
      <c r="C823" s="9" t="s">
        <v>144</v>
      </c>
      <c r="D823" s="10" t="s">
        <v>132</v>
      </c>
    </row>
    <row r="824" spans="1:4" ht="15.75" x14ac:dyDescent="0.25">
      <c r="A824" s="1">
        <v>823</v>
      </c>
      <c r="B824" s="9" t="s">
        <v>145</v>
      </c>
      <c r="C824" s="9" t="s">
        <v>146</v>
      </c>
      <c r="D824" s="9" t="s">
        <v>132</v>
      </c>
    </row>
    <row r="825" spans="1:4" ht="31.5" x14ac:dyDescent="0.25">
      <c r="A825" s="1">
        <v>824</v>
      </c>
      <c r="B825" s="9" t="s">
        <v>147</v>
      </c>
      <c r="C825" s="9" t="s">
        <v>148</v>
      </c>
      <c r="D825" s="9" t="s">
        <v>149</v>
      </c>
    </row>
    <row r="826" spans="1:4" ht="31.5" x14ac:dyDescent="0.25">
      <c r="A826" s="1">
        <v>825</v>
      </c>
      <c r="B826" s="9" t="s">
        <v>150</v>
      </c>
      <c r="C826" s="9" t="s">
        <v>151</v>
      </c>
      <c r="D826" s="9" t="s">
        <v>149</v>
      </c>
    </row>
    <row r="827" spans="1:4" ht="15.75" x14ac:dyDescent="0.25">
      <c r="A827" s="1">
        <v>826</v>
      </c>
      <c r="B827" s="9" t="s">
        <v>152</v>
      </c>
      <c r="C827" s="9" t="s">
        <v>153</v>
      </c>
      <c r="D827" s="9" t="s">
        <v>149</v>
      </c>
    </row>
    <row r="828" spans="1:4" ht="15.75" x14ac:dyDescent="0.25">
      <c r="A828" s="1">
        <v>827</v>
      </c>
      <c r="B828" s="9" t="s">
        <v>154</v>
      </c>
      <c r="C828" s="9" t="s">
        <v>155</v>
      </c>
      <c r="D828" s="9" t="s">
        <v>156</v>
      </c>
    </row>
    <row r="829" spans="1:4" ht="15.75" x14ac:dyDescent="0.25">
      <c r="A829" s="1">
        <v>828</v>
      </c>
      <c r="B829" s="9" t="s">
        <v>157</v>
      </c>
      <c r="C829" s="9" t="s">
        <v>155</v>
      </c>
      <c r="D829" s="9" t="s">
        <v>158</v>
      </c>
    </row>
    <row r="830" spans="1:4" ht="15.75" x14ac:dyDescent="0.25">
      <c r="A830" s="1">
        <v>829</v>
      </c>
      <c r="B830" s="9" t="s">
        <v>159</v>
      </c>
      <c r="C830" s="9" t="s">
        <v>160</v>
      </c>
      <c r="D830" s="9" t="s">
        <v>158</v>
      </c>
    </row>
    <row r="831" spans="1:4" ht="15.75" x14ac:dyDescent="0.25">
      <c r="A831" s="1">
        <v>830</v>
      </c>
      <c r="B831" s="9" t="s">
        <v>161</v>
      </c>
      <c r="C831" s="9" t="s">
        <v>162</v>
      </c>
      <c r="D831" s="9" t="s">
        <v>158</v>
      </c>
    </row>
    <row r="832" spans="1:4" ht="31.5" x14ac:dyDescent="0.25">
      <c r="A832" s="1">
        <v>831</v>
      </c>
      <c r="B832" s="9" t="s">
        <v>163</v>
      </c>
      <c r="C832" s="9" t="s">
        <v>164</v>
      </c>
      <c r="D832" s="9" t="s">
        <v>158</v>
      </c>
    </row>
    <row r="833" spans="1:4" ht="15.75" x14ac:dyDescent="0.25">
      <c r="A833" s="1">
        <v>832</v>
      </c>
      <c r="B833" s="9" t="s">
        <v>165</v>
      </c>
      <c r="C833" s="9" t="s">
        <v>166</v>
      </c>
      <c r="D833" s="9" t="s">
        <v>158</v>
      </c>
    </row>
    <row r="834" spans="1:4" ht="31.5" x14ac:dyDescent="0.25">
      <c r="A834" s="1">
        <v>833</v>
      </c>
      <c r="B834" s="9" t="s">
        <v>167</v>
      </c>
      <c r="C834" s="9" t="s">
        <v>168</v>
      </c>
      <c r="D834" s="9" t="s">
        <v>158</v>
      </c>
    </row>
    <row r="835" spans="1:4" ht="15.75" x14ac:dyDescent="0.25">
      <c r="A835" s="1">
        <v>834</v>
      </c>
      <c r="B835" s="9" t="s">
        <v>169</v>
      </c>
      <c r="C835" s="9" t="s">
        <v>170</v>
      </c>
      <c r="D835" s="9" t="s">
        <v>171</v>
      </c>
    </row>
    <row r="836" spans="1:4" ht="31.5" x14ac:dyDescent="0.25">
      <c r="A836" s="1">
        <v>835</v>
      </c>
      <c r="B836" s="9" t="s">
        <v>172</v>
      </c>
      <c r="C836" s="9" t="s">
        <v>173</v>
      </c>
      <c r="D836" s="9" t="s">
        <v>171</v>
      </c>
    </row>
    <row r="837" spans="1:4" ht="31.5" x14ac:dyDescent="0.25">
      <c r="A837" s="1">
        <v>836</v>
      </c>
      <c r="B837" s="9" t="s">
        <v>174</v>
      </c>
      <c r="C837" s="9" t="s">
        <v>175</v>
      </c>
      <c r="D837" s="9" t="s">
        <v>171</v>
      </c>
    </row>
    <row r="838" spans="1:4" ht="31.5" x14ac:dyDescent="0.25">
      <c r="A838" s="1">
        <v>837</v>
      </c>
      <c r="B838" s="9" t="s">
        <v>176</v>
      </c>
      <c r="C838" s="9" t="s">
        <v>177</v>
      </c>
      <c r="D838" s="9" t="s">
        <v>171</v>
      </c>
    </row>
    <row r="839" spans="1:4" ht="31.5" x14ac:dyDescent="0.25">
      <c r="A839" s="1">
        <v>838</v>
      </c>
      <c r="B839" s="9" t="s">
        <v>178</v>
      </c>
      <c r="C839" s="9" t="s">
        <v>179</v>
      </c>
      <c r="D839" s="9" t="s">
        <v>171</v>
      </c>
    </row>
    <row r="840" spans="1:4" ht="31.5" x14ac:dyDescent="0.25">
      <c r="A840" s="1">
        <v>839</v>
      </c>
      <c r="B840" s="9" t="s">
        <v>180</v>
      </c>
      <c r="C840" s="9" t="s">
        <v>181</v>
      </c>
      <c r="D840" s="9" t="s">
        <v>171</v>
      </c>
    </row>
    <row r="841" spans="1:4" ht="15.75" x14ac:dyDescent="0.25">
      <c r="A841" s="1">
        <v>840</v>
      </c>
      <c r="B841" s="9" t="s">
        <v>182</v>
      </c>
      <c r="C841" s="9" t="s">
        <v>183</v>
      </c>
      <c r="D841" s="9" t="s">
        <v>171</v>
      </c>
    </row>
    <row r="842" spans="1:4" ht="31.5" x14ac:dyDescent="0.25">
      <c r="A842" s="1">
        <v>841</v>
      </c>
      <c r="B842" s="9" t="s">
        <v>184</v>
      </c>
      <c r="C842" s="9" t="s">
        <v>185</v>
      </c>
      <c r="D842" s="9" t="s">
        <v>186</v>
      </c>
    </row>
    <row r="843" spans="1:4" ht="15.75" x14ac:dyDescent="0.25">
      <c r="A843" s="1">
        <v>842</v>
      </c>
      <c r="B843" s="9" t="s">
        <v>187</v>
      </c>
      <c r="C843" s="9" t="s">
        <v>188</v>
      </c>
      <c r="D843" s="9" t="s">
        <v>189</v>
      </c>
    </row>
    <row r="844" spans="1:4" ht="31.5" x14ac:dyDescent="0.25">
      <c r="A844" s="1">
        <v>843</v>
      </c>
      <c r="B844" s="9" t="s">
        <v>190</v>
      </c>
      <c r="C844" s="9" t="s">
        <v>191</v>
      </c>
      <c r="D844" s="9" t="s">
        <v>189</v>
      </c>
    </row>
    <row r="845" spans="1:4" ht="15.75" x14ac:dyDescent="0.25">
      <c r="A845" s="1">
        <v>844</v>
      </c>
      <c r="B845" s="9" t="s">
        <v>192</v>
      </c>
      <c r="C845" s="9" t="s">
        <v>193</v>
      </c>
      <c r="D845" s="9" t="s">
        <v>189</v>
      </c>
    </row>
    <row r="846" spans="1:4" ht="15.75" x14ac:dyDescent="0.25">
      <c r="A846" s="1">
        <v>845</v>
      </c>
      <c r="B846" s="9" t="s">
        <v>194</v>
      </c>
      <c r="C846" s="9" t="s">
        <v>195</v>
      </c>
      <c r="D846" s="9" t="s">
        <v>189</v>
      </c>
    </row>
    <row r="847" spans="1:4" ht="15.75" x14ac:dyDescent="0.25">
      <c r="A847" s="1">
        <v>846</v>
      </c>
      <c r="B847" s="9" t="s">
        <v>196</v>
      </c>
      <c r="C847" s="9" t="s">
        <v>197</v>
      </c>
      <c r="D847" s="9" t="s">
        <v>189</v>
      </c>
    </row>
    <row r="848" spans="1:4" ht="15.75" x14ac:dyDescent="0.25">
      <c r="A848" s="1">
        <v>847</v>
      </c>
      <c r="B848" s="9" t="s">
        <v>59</v>
      </c>
      <c r="C848" s="9" t="s">
        <v>198</v>
      </c>
      <c r="D848" s="9" t="s">
        <v>189</v>
      </c>
    </row>
    <row r="849" spans="1:4" ht="15.75" x14ac:dyDescent="0.25">
      <c r="A849" s="1">
        <v>848</v>
      </c>
      <c r="B849" s="9" t="s">
        <v>199</v>
      </c>
      <c r="C849" s="9" t="s">
        <v>200</v>
      </c>
      <c r="D849" s="9" t="s">
        <v>189</v>
      </c>
    </row>
    <row r="850" spans="1:4" ht="31.5" x14ac:dyDescent="0.25">
      <c r="A850" s="1">
        <v>849</v>
      </c>
      <c r="B850" s="9" t="s">
        <v>201</v>
      </c>
      <c r="C850" s="9" t="s">
        <v>202</v>
      </c>
      <c r="D850" s="9" t="s">
        <v>189</v>
      </c>
    </row>
    <row r="851" spans="1:4" ht="31.5" x14ac:dyDescent="0.25">
      <c r="A851" s="1">
        <v>850</v>
      </c>
      <c r="B851" s="9" t="s">
        <v>203</v>
      </c>
      <c r="C851" s="9" t="s">
        <v>204</v>
      </c>
      <c r="D851" s="10" t="s">
        <v>189</v>
      </c>
    </row>
    <row r="852" spans="1:4" ht="15.75" x14ac:dyDescent="0.25">
      <c r="A852" s="1">
        <v>851</v>
      </c>
      <c r="B852" s="9" t="s">
        <v>205</v>
      </c>
      <c r="C852" s="9" t="s">
        <v>206</v>
      </c>
      <c r="D852" s="9" t="s">
        <v>189</v>
      </c>
    </row>
    <row r="853" spans="1:4" ht="31.5" x14ac:dyDescent="0.25">
      <c r="A853" s="1">
        <v>852</v>
      </c>
      <c r="B853" s="9" t="s">
        <v>207</v>
      </c>
      <c r="C853" s="9" t="s">
        <v>208</v>
      </c>
      <c r="D853" s="9" t="s">
        <v>209</v>
      </c>
    </row>
    <row r="854" spans="1:4" ht="31.5" x14ac:dyDescent="0.25">
      <c r="A854" s="1">
        <v>853</v>
      </c>
      <c r="B854" s="9" t="s">
        <v>210</v>
      </c>
      <c r="C854" s="9" t="s">
        <v>211</v>
      </c>
      <c r="D854" s="9" t="s">
        <v>209</v>
      </c>
    </row>
    <row r="855" spans="1:4" ht="31.5" x14ac:dyDescent="0.25">
      <c r="A855" s="1">
        <v>854</v>
      </c>
      <c r="B855" s="9" t="s">
        <v>212</v>
      </c>
      <c r="C855" s="9" t="s">
        <v>213</v>
      </c>
      <c r="D855" s="9" t="s">
        <v>209</v>
      </c>
    </row>
    <row r="856" spans="1:4" ht="15.75" x14ac:dyDescent="0.25">
      <c r="A856" s="1">
        <v>855</v>
      </c>
      <c r="B856" s="9" t="s">
        <v>214</v>
      </c>
      <c r="C856" s="9" t="s">
        <v>215</v>
      </c>
      <c r="D856" s="9" t="s">
        <v>209</v>
      </c>
    </row>
    <row r="857" spans="1:4" ht="15.75" x14ac:dyDescent="0.25">
      <c r="A857" s="1">
        <v>856</v>
      </c>
      <c r="B857" s="9" t="s">
        <v>216</v>
      </c>
      <c r="C857" s="9" t="s">
        <v>217</v>
      </c>
      <c r="D857" s="9" t="s">
        <v>1459</v>
      </c>
    </row>
    <row r="858" spans="1:4" ht="15.75" x14ac:dyDescent="0.25">
      <c r="A858" s="1">
        <v>857</v>
      </c>
      <c r="B858" s="9" t="s">
        <v>219</v>
      </c>
      <c r="C858" s="9" t="s">
        <v>220</v>
      </c>
      <c r="D858" s="9" t="s">
        <v>221</v>
      </c>
    </row>
    <row r="859" spans="1:4" ht="15.75" x14ac:dyDescent="0.25">
      <c r="A859" s="1">
        <v>858</v>
      </c>
      <c r="B859" s="9" t="s">
        <v>222</v>
      </c>
      <c r="C859" s="9" t="s">
        <v>223</v>
      </c>
      <c r="D859" s="9" t="s">
        <v>221</v>
      </c>
    </row>
    <row r="860" spans="1:4" ht="15.75" x14ac:dyDescent="0.25">
      <c r="A860" s="1">
        <v>859</v>
      </c>
      <c r="B860" s="9" t="s">
        <v>224</v>
      </c>
      <c r="C860" s="9" t="s">
        <v>225</v>
      </c>
      <c r="D860" s="9" t="s">
        <v>221</v>
      </c>
    </row>
    <row r="861" spans="1:4" ht="31.5" x14ac:dyDescent="0.25">
      <c r="A861" s="1">
        <v>860</v>
      </c>
      <c r="B861" s="9" t="s">
        <v>226</v>
      </c>
      <c r="C861" s="9" t="s">
        <v>227</v>
      </c>
      <c r="D861" s="9" t="s">
        <v>221</v>
      </c>
    </row>
    <row r="862" spans="1:4" ht="31.5" x14ac:dyDescent="0.25">
      <c r="A862" s="1">
        <v>861</v>
      </c>
      <c r="B862" s="9" t="s">
        <v>228</v>
      </c>
      <c r="C862" s="9" t="s">
        <v>229</v>
      </c>
      <c r="D862" s="9" t="s">
        <v>221</v>
      </c>
    </row>
    <row r="863" spans="1:4" ht="31.5" x14ac:dyDescent="0.25">
      <c r="A863" s="1">
        <v>862</v>
      </c>
      <c r="B863" s="9" t="s">
        <v>230</v>
      </c>
      <c r="C863" s="9" t="s">
        <v>231</v>
      </c>
      <c r="D863" s="9" t="s">
        <v>221</v>
      </c>
    </row>
    <row r="864" spans="1:4" ht="15.75" x14ac:dyDescent="0.25">
      <c r="A864" s="1">
        <v>863</v>
      </c>
      <c r="B864" s="9" t="s">
        <v>232</v>
      </c>
      <c r="C864" s="9" t="s">
        <v>233</v>
      </c>
      <c r="D864" s="9" t="s">
        <v>234</v>
      </c>
    </row>
    <row r="865" spans="1:4" ht="31.5" x14ac:dyDescent="0.25">
      <c r="A865" s="1">
        <v>864</v>
      </c>
      <c r="B865" s="9" t="s">
        <v>235</v>
      </c>
      <c r="C865" s="9" t="s">
        <v>236</v>
      </c>
      <c r="D865" s="9" t="s">
        <v>234</v>
      </c>
    </row>
    <row r="866" spans="1:4" ht="15.75" x14ac:dyDescent="0.25">
      <c r="A866" s="1">
        <v>865</v>
      </c>
      <c r="B866" s="9" t="s">
        <v>237</v>
      </c>
      <c r="C866" s="9" t="s">
        <v>238</v>
      </c>
      <c r="D866" s="9" t="s">
        <v>234</v>
      </c>
    </row>
    <row r="867" spans="1:4" ht="15.75" x14ac:dyDescent="0.25">
      <c r="A867" s="1">
        <v>866</v>
      </c>
      <c r="B867" s="9" t="s">
        <v>237</v>
      </c>
      <c r="C867" s="9" t="s">
        <v>238</v>
      </c>
      <c r="D867" s="9" t="s">
        <v>234</v>
      </c>
    </row>
    <row r="868" spans="1:4" ht="31.5" x14ac:dyDescent="0.25">
      <c r="A868" s="1">
        <v>867</v>
      </c>
      <c r="B868" s="9" t="s">
        <v>235</v>
      </c>
      <c r="C868" s="9" t="s">
        <v>236</v>
      </c>
      <c r="D868" s="9" t="s">
        <v>234</v>
      </c>
    </row>
    <row r="869" spans="1:4" ht="31.5" x14ac:dyDescent="0.25">
      <c r="A869" s="1">
        <v>868</v>
      </c>
      <c r="B869" s="9" t="s">
        <v>239</v>
      </c>
      <c r="C869" s="9" t="s">
        <v>240</v>
      </c>
      <c r="D869" s="9" t="s">
        <v>241</v>
      </c>
    </row>
    <row r="870" spans="1:4" ht="15.75" x14ac:dyDescent="0.25">
      <c r="A870" s="1">
        <v>869</v>
      </c>
      <c r="B870" s="9" t="s">
        <v>242</v>
      </c>
      <c r="C870" s="9" t="s">
        <v>243</v>
      </c>
      <c r="D870" s="9" t="s">
        <v>244</v>
      </c>
    </row>
    <row r="871" spans="1:4" ht="31.5" x14ac:dyDescent="0.25">
      <c r="A871" s="1">
        <v>870</v>
      </c>
      <c r="B871" s="9" t="s">
        <v>245</v>
      </c>
      <c r="C871" s="9" t="s">
        <v>246</v>
      </c>
      <c r="D871" s="9" t="s">
        <v>244</v>
      </c>
    </row>
    <row r="872" spans="1:4" ht="15.75" x14ac:dyDescent="0.25">
      <c r="A872" s="1">
        <v>871</v>
      </c>
      <c r="B872" s="9" t="s">
        <v>247</v>
      </c>
      <c r="C872" s="9" t="s">
        <v>248</v>
      </c>
      <c r="D872" s="9" t="s">
        <v>244</v>
      </c>
    </row>
    <row r="873" spans="1:4" ht="15.75" x14ac:dyDescent="0.25">
      <c r="A873" s="1">
        <v>872</v>
      </c>
      <c r="B873" s="9" t="s">
        <v>249</v>
      </c>
      <c r="C873" s="9" t="s">
        <v>250</v>
      </c>
      <c r="D873" s="9" t="s">
        <v>251</v>
      </c>
    </row>
    <row r="874" spans="1:4" ht="31.5" x14ac:dyDescent="0.25">
      <c r="A874" s="1">
        <v>873</v>
      </c>
      <c r="B874" s="9" t="s">
        <v>252</v>
      </c>
      <c r="C874" s="9" t="s">
        <v>250</v>
      </c>
      <c r="D874" s="9" t="s">
        <v>251</v>
      </c>
    </row>
    <row r="875" spans="1:4" ht="15.75" x14ac:dyDescent="0.25">
      <c r="A875" s="1">
        <v>874</v>
      </c>
      <c r="B875" s="9" t="s">
        <v>253</v>
      </c>
      <c r="C875" s="9" t="s">
        <v>254</v>
      </c>
      <c r="D875" s="9" t="s">
        <v>255</v>
      </c>
    </row>
    <row r="876" spans="1:4" ht="31.5" x14ac:dyDescent="0.25">
      <c r="A876" s="1">
        <v>875</v>
      </c>
      <c r="B876" s="9" t="s">
        <v>256</v>
      </c>
      <c r="C876" s="9" t="s">
        <v>257</v>
      </c>
      <c r="D876" s="9" t="s">
        <v>255</v>
      </c>
    </row>
    <row r="877" spans="1:4" ht="15.75" x14ac:dyDescent="0.25">
      <c r="A877" s="1">
        <v>876</v>
      </c>
      <c r="B877" s="9" t="s">
        <v>258</v>
      </c>
      <c r="C877" s="9" t="s">
        <v>259</v>
      </c>
      <c r="D877" s="9" t="s">
        <v>260</v>
      </c>
    </row>
    <row r="878" spans="1:4" ht="31.5" x14ac:dyDescent="0.25">
      <c r="A878" s="1">
        <v>877</v>
      </c>
      <c r="B878" s="9" t="s">
        <v>261</v>
      </c>
      <c r="C878" s="9" t="s">
        <v>262</v>
      </c>
      <c r="D878" s="9" t="s">
        <v>263</v>
      </c>
    </row>
    <row r="879" spans="1:4" ht="15.75" x14ac:dyDescent="0.25">
      <c r="A879" s="1">
        <v>878</v>
      </c>
      <c r="B879" s="9" t="s">
        <v>264</v>
      </c>
      <c r="C879" s="9" t="s">
        <v>265</v>
      </c>
      <c r="D879" s="9" t="s">
        <v>263</v>
      </c>
    </row>
    <row r="880" spans="1:4" ht="15.75" x14ac:dyDescent="0.25">
      <c r="A880" s="1">
        <v>879</v>
      </c>
      <c r="B880" s="9" t="s">
        <v>266</v>
      </c>
      <c r="C880" s="9" t="s">
        <v>267</v>
      </c>
      <c r="D880" s="10" t="s">
        <v>263</v>
      </c>
    </row>
    <row r="881" spans="1:4" ht="15.75" x14ac:dyDescent="0.25">
      <c r="A881" s="1">
        <v>880</v>
      </c>
      <c r="B881" s="9" t="s">
        <v>268</v>
      </c>
      <c r="C881" s="11" t="s">
        <v>269</v>
      </c>
      <c r="D881" s="10" t="s">
        <v>263</v>
      </c>
    </row>
    <row r="882" spans="1:4" ht="31.5" x14ac:dyDescent="0.25">
      <c r="A882" s="1">
        <v>881</v>
      </c>
      <c r="B882" s="9" t="s">
        <v>270</v>
      </c>
      <c r="C882" s="9" t="s">
        <v>271</v>
      </c>
      <c r="D882" s="9" t="s">
        <v>272</v>
      </c>
    </row>
    <row r="883" spans="1:4" ht="31.5" x14ac:dyDescent="0.25">
      <c r="A883" s="1">
        <v>882</v>
      </c>
      <c r="B883" s="9" t="s">
        <v>273</v>
      </c>
      <c r="C883" s="9" t="s">
        <v>274</v>
      </c>
      <c r="D883" s="9" t="s">
        <v>275</v>
      </c>
    </row>
    <row r="884" spans="1:4" ht="15.75" x14ac:dyDescent="0.25">
      <c r="A884" s="1">
        <v>883</v>
      </c>
      <c r="B884" s="9" t="s">
        <v>196</v>
      </c>
      <c r="C884" s="9" t="s">
        <v>276</v>
      </c>
      <c r="D884" s="9" t="s">
        <v>275</v>
      </c>
    </row>
    <row r="885" spans="1:4" ht="31.5" x14ac:dyDescent="0.25">
      <c r="A885" s="1">
        <v>884</v>
      </c>
      <c r="B885" s="9" t="s">
        <v>277</v>
      </c>
      <c r="C885" s="9" t="s">
        <v>278</v>
      </c>
      <c r="D885" s="9" t="s">
        <v>275</v>
      </c>
    </row>
    <row r="886" spans="1:4" ht="15.75" x14ac:dyDescent="0.25">
      <c r="A886" s="1">
        <v>885</v>
      </c>
      <c r="B886" s="9" t="s">
        <v>279</v>
      </c>
      <c r="C886" s="9" t="s">
        <v>280</v>
      </c>
      <c r="D886" s="9" t="s">
        <v>281</v>
      </c>
    </row>
    <row r="887" spans="1:4" ht="31.5" x14ac:dyDescent="0.25">
      <c r="A887" s="1">
        <v>886</v>
      </c>
      <c r="B887" s="9" t="s">
        <v>282</v>
      </c>
      <c r="C887" s="9" t="s">
        <v>283</v>
      </c>
      <c r="D887" s="9" t="s">
        <v>284</v>
      </c>
    </row>
    <row r="888" spans="1:4" ht="15.75" x14ac:dyDescent="0.25">
      <c r="A888" s="1">
        <v>887</v>
      </c>
      <c r="B888" s="9" t="s">
        <v>285</v>
      </c>
      <c r="C888" s="9" t="s">
        <v>286</v>
      </c>
      <c r="D888" s="9" t="s">
        <v>287</v>
      </c>
    </row>
    <row r="889" spans="1:4" ht="15.75" x14ac:dyDescent="0.25">
      <c r="A889" s="1">
        <v>888</v>
      </c>
      <c r="B889" s="9" t="s">
        <v>288</v>
      </c>
      <c r="C889" s="9" t="s">
        <v>289</v>
      </c>
      <c r="D889" s="10" t="s">
        <v>290</v>
      </c>
    </row>
    <row r="890" spans="1:4" ht="15.75" x14ac:dyDescent="0.25">
      <c r="A890" s="1">
        <v>889</v>
      </c>
      <c r="B890" s="9" t="s">
        <v>291</v>
      </c>
      <c r="C890" s="9" t="s">
        <v>292</v>
      </c>
      <c r="D890" s="9" t="s">
        <v>293</v>
      </c>
    </row>
    <row r="891" spans="1:4" ht="15.75" x14ac:dyDescent="0.25">
      <c r="A891" s="1">
        <v>890</v>
      </c>
      <c r="B891" s="9" t="s">
        <v>294</v>
      </c>
      <c r="C891" s="9" t="s">
        <v>295</v>
      </c>
      <c r="D891" s="10" t="s">
        <v>296</v>
      </c>
    </row>
    <row r="892" spans="1:4" ht="15.75" x14ac:dyDescent="0.25">
      <c r="A892" s="1">
        <v>891</v>
      </c>
      <c r="B892" s="9" t="s">
        <v>297</v>
      </c>
      <c r="C892" s="9" t="s">
        <v>298</v>
      </c>
      <c r="D892" s="9" t="s">
        <v>299</v>
      </c>
    </row>
    <row r="893" spans="1:4" ht="15.75" x14ac:dyDescent="0.25">
      <c r="A893" s="1">
        <v>892</v>
      </c>
      <c r="B893" s="9" t="s">
        <v>300</v>
      </c>
      <c r="C893" s="9" t="s">
        <v>301</v>
      </c>
      <c r="D893" s="9" t="s">
        <v>302</v>
      </c>
    </row>
    <row r="894" spans="1:4" ht="15.75" x14ac:dyDescent="0.25">
      <c r="A894" s="1">
        <v>893</v>
      </c>
      <c r="B894" s="9" t="s">
        <v>303</v>
      </c>
      <c r="C894" s="9" t="s">
        <v>304</v>
      </c>
      <c r="D894" s="9" t="s">
        <v>305</v>
      </c>
    </row>
    <row r="895" spans="1:4" ht="31.5" x14ac:dyDescent="0.25">
      <c r="A895" s="1">
        <v>894</v>
      </c>
      <c r="B895" s="9" t="s">
        <v>306</v>
      </c>
      <c r="C895" s="9" t="s">
        <v>307</v>
      </c>
      <c r="D895" s="9" t="s">
        <v>305</v>
      </c>
    </row>
    <row r="896" spans="1:4" ht="15.75" x14ac:dyDescent="0.25">
      <c r="A896" s="1">
        <v>895</v>
      </c>
      <c r="B896" s="9" t="s">
        <v>308</v>
      </c>
      <c r="C896" s="9" t="s">
        <v>309</v>
      </c>
      <c r="D896" s="9" t="s">
        <v>305</v>
      </c>
    </row>
    <row r="897" spans="1:4" ht="15.75" x14ac:dyDescent="0.25">
      <c r="A897" s="1">
        <v>896</v>
      </c>
      <c r="B897" s="9" t="s">
        <v>310</v>
      </c>
      <c r="C897" s="9" t="s">
        <v>311</v>
      </c>
      <c r="D897" s="9" t="s">
        <v>305</v>
      </c>
    </row>
    <row r="898" spans="1:4" ht="15.75" x14ac:dyDescent="0.25">
      <c r="A898" s="1">
        <v>897</v>
      </c>
      <c r="B898" s="9" t="s">
        <v>312</v>
      </c>
      <c r="C898" s="9" t="s">
        <v>313</v>
      </c>
      <c r="D898" s="9" t="s">
        <v>305</v>
      </c>
    </row>
    <row r="899" spans="1:4" ht="15.75" x14ac:dyDescent="0.25">
      <c r="A899" s="1">
        <v>898</v>
      </c>
      <c r="B899" s="9" t="s">
        <v>314</v>
      </c>
      <c r="C899" s="9" t="s">
        <v>315</v>
      </c>
      <c r="D899" s="9" t="s">
        <v>305</v>
      </c>
    </row>
    <row r="900" spans="1:4" ht="31.5" x14ac:dyDescent="0.25">
      <c r="A900" s="1">
        <v>899</v>
      </c>
      <c r="B900" s="9" t="s">
        <v>316</v>
      </c>
      <c r="C900" s="9" t="s">
        <v>317</v>
      </c>
      <c r="D900" s="9" t="s">
        <v>305</v>
      </c>
    </row>
    <row r="901" spans="1:4" ht="15.75" x14ac:dyDescent="0.25">
      <c r="A901" s="1">
        <v>900</v>
      </c>
      <c r="B901" s="9" t="s">
        <v>318</v>
      </c>
      <c r="C901" s="9" t="s">
        <v>319</v>
      </c>
      <c r="D901" s="9" t="s">
        <v>305</v>
      </c>
    </row>
    <row r="902" spans="1:4" ht="15.75" x14ac:dyDescent="0.25">
      <c r="A902" s="1">
        <v>901</v>
      </c>
      <c r="B902" s="9" t="s">
        <v>318</v>
      </c>
      <c r="C902" s="9" t="s">
        <v>319</v>
      </c>
      <c r="D902" s="9" t="s">
        <v>305</v>
      </c>
    </row>
    <row r="903" spans="1:4" ht="31.5" x14ac:dyDescent="0.25">
      <c r="A903" s="1">
        <v>902</v>
      </c>
      <c r="B903" s="9" t="s">
        <v>320</v>
      </c>
      <c r="C903" s="9" t="s">
        <v>321</v>
      </c>
      <c r="D903" s="10" t="s">
        <v>305</v>
      </c>
    </row>
    <row r="904" spans="1:4" ht="15.75" x14ac:dyDescent="0.25">
      <c r="A904" s="1">
        <v>903</v>
      </c>
      <c r="B904" s="9" t="s">
        <v>322</v>
      </c>
      <c r="C904" s="9" t="s">
        <v>323</v>
      </c>
      <c r="D904" s="9" t="s">
        <v>305</v>
      </c>
    </row>
    <row r="905" spans="1:4" ht="15.75" x14ac:dyDescent="0.25">
      <c r="A905" s="1">
        <v>904</v>
      </c>
      <c r="B905" s="9" t="s">
        <v>322</v>
      </c>
      <c r="C905" s="9" t="s">
        <v>323</v>
      </c>
      <c r="D905" s="9" t="s">
        <v>305</v>
      </c>
    </row>
    <row r="906" spans="1:4" ht="15.75" x14ac:dyDescent="0.25">
      <c r="A906" s="1">
        <v>905</v>
      </c>
      <c r="B906" s="9" t="s">
        <v>322</v>
      </c>
      <c r="C906" s="9" t="s">
        <v>323</v>
      </c>
      <c r="D906" s="9" t="s">
        <v>305</v>
      </c>
    </row>
    <row r="907" spans="1:4" ht="15.75" x14ac:dyDescent="0.25">
      <c r="A907" s="1">
        <v>906</v>
      </c>
      <c r="B907" s="9" t="s">
        <v>324</v>
      </c>
      <c r="C907" s="9" t="s">
        <v>325</v>
      </c>
      <c r="D907" s="9" t="s">
        <v>305</v>
      </c>
    </row>
    <row r="908" spans="1:4" ht="15.75" x14ac:dyDescent="0.25">
      <c r="A908" s="1">
        <v>907</v>
      </c>
      <c r="B908" s="9" t="s">
        <v>326</v>
      </c>
      <c r="C908" s="9" t="s">
        <v>327</v>
      </c>
      <c r="D908" s="9" t="s">
        <v>328</v>
      </c>
    </row>
    <row r="909" spans="1:4" ht="15.75" x14ac:dyDescent="0.25">
      <c r="A909" s="1">
        <v>908</v>
      </c>
      <c r="B909" s="9" t="s">
        <v>326</v>
      </c>
      <c r="C909" s="9" t="s">
        <v>327</v>
      </c>
      <c r="D909" s="9" t="s">
        <v>328</v>
      </c>
    </row>
    <row r="910" spans="1:4" ht="15.75" x14ac:dyDescent="0.25">
      <c r="A910" s="1">
        <v>909</v>
      </c>
      <c r="B910" s="9" t="s">
        <v>329</v>
      </c>
      <c r="C910" s="9" t="s">
        <v>330</v>
      </c>
      <c r="D910" s="9" t="s">
        <v>331</v>
      </c>
    </row>
    <row r="911" spans="1:4" ht="15.75" x14ac:dyDescent="0.25">
      <c r="A911" s="1">
        <v>910</v>
      </c>
      <c r="B911" s="9" t="s">
        <v>332</v>
      </c>
      <c r="C911" s="9" t="s">
        <v>333</v>
      </c>
      <c r="D911" s="9" t="s">
        <v>331</v>
      </c>
    </row>
    <row r="912" spans="1:4" ht="15.75" x14ac:dyDescent="0.25">
      <c r="A912" s="1">
        <v>911</v>
      </c>
      <c r="B912" s="9" t="s">
        <v>334</v>
      </c>
      <c r="C912" s="9" t="s">
        <v>335</v>
      </c>
      <c r="D912" s="9" t="s">
        <v>331</v>
      </c>
    </row>
    <row r="913" spans="1:4" ht="15.75" x14ac:dyDescent="0.25">
      <c r="A913" s="1">
        <v>912</v>
      </c>
      <c r="B913" s="9" t="s">
        <v>336</v>
      </c>
      <c r="C913" s="9" t="s">
        <v>337</v>
      </c>
      <c r="D913" s="9" t="s">
        <v>331</v>
      </c>
    </row>
    <row r="914" spans="1:4" ht="15.75" x14ac:dyDescent="0.25">
      <c r="A914" s="1">
        <v>913</v>
      </c>
      <c r="B914" s="9" t="s">
        <v>338</v>
      </c>
      <c r="C914" s="9" t="s">
        <v>339</v>
      </c>
      <c r="D914" s="9" t="s">
        <v>340</v>
      </c>
    </row>
    <row r="915" spans="1:4" ht="31.5" x14ac:dyDescent="0.25">
      <c r="A915" s="1">
        <v>914</v>
      </c>
      <c r="B915" s="9" t="s">
        <v>341</v>
      </c>
      <c r="C915" s="9" t="s">
        <v>342</v>
      </c>
      <c r="D915" s="9" t="s">
        <v>340</v>
      </c>
    </row>
    <row r="916" spans="1:4" ht="31.5" x14ac:dyDescent="0.25">
      <c r="A916" s="1">
        <v>915</v>
      </c>
      <c r="B916" s="9" t="s">
        <v>343</v>
      </c>
      <c r="C916" s="9" t="s">
        <v>344</v>
      </c>
      <c r="D916" s="9" t="s">
        <v>340</v>
      </c>
    </row>
    <row r="917" spans="1:4" ht="15.75" x14ac:dyDescent="0.25">
      <c r="A917" s="1">
        <v>916</v>
      </c>
      <c r="B917" s="9" t="s">
        <v>345</v>
      </c>
      <c r="C917" s="9" t="s">
        <v>346</v>
      </c>
      <c r="D917" s="9" t="s">
        <v>347</v>
      </c>
    </row>
    <row r="918" spans="1:4" ht="31.5" x14ac:dyDescent="0.25">
      <c r="A918" s="1">
        <v>917</v>
      </c>
      <c r="B918" s="9" t="s">
        <v>348</v>
      </c>
      <c r="C918" s="9" t="s">
        <v>349</v>
      </c>
      <c r="D918" s="9" t="s">
        <v>347</v>
      </c>
    </row>
    <row r="919" spans="1:4" ht="15.75" x14ac:dyDescent="0.25">
      <c r="A919" s="1">
        <v>918</v>
      </c>
      <c r="B919" s="9" t="s">
        <v>350</v>
      </c>
      <c r="C919" s="9" t="s">
        <v>351</v>
      </c>
      <c r="D919" s="9" t="s">
        <v>347</v>
      </c>
    </row>
    <row r="920" spans="1:4" ht="31.5" x14ac:dyDescent="0.25">
      <c r="A920" s="1">
        <v>919</v>
      </c>
      <c r="B920" s="9" t="s">
        <v>352</v>
      </c>
      <c r="C920" s="9" t="s">
        <v>353</v>
      </c>
      <c r="D920" s="9" t="s">
        <v>347</v>
      </c>
    </row>
    <row r="921" spans="1:4" ht="31.5" x14ac:dyDescent="0.25">
      <c r="A921" s="1">
        <v>920</v>
      </c>
      <c r="B921" s="9" t="s">
        <v>354</v>
      </c>
      <c r="C921" s="9" t="s">
        <v>355</v>
      </c>
      <c r="D921" s="9" t="s">
        <v>347</v>
      </c>
    </row>
    <row r="922" spans="1:4" ht="31.5" x14ac:dyDescent="0.25">
      <c r="A922" s="1">
        <v>921</v>
      </c>
      <c r="B922" s="9" t="s">
        <v>356</v>
      </c>
      <c r="C922" s="9" t="s">
        <v>357</v>
      </c>
      <c r="D922" s="9" t="s">
        <v>347</v>
      </c>
    </row>
    <row r="923" spans="1:4" ht="15.75" x14ac:dyDescent="0.25">
      <c r="A923" s="1">
        <v>922</v>
      </c>
      <c r="B923" s="9" t="s">
        <v>358</v>
      </c>
      <c r="C923" s="9" t="s">
        <v>359</v>
      </c>
      <c r="D923" s="9" t="s">
        <v>347</v>
      </c>
    </row>
    <row r="924" spans="1:4" ht="15.75" x14ac:dyDescent="0.25">
      <c r="A924" s="1">
        <v>923</v>
      </c>
      <c r="B924" s="9" t="s">
        <v>360</v>
      </c>
      <c r="C924" s="9" t="s">
        <v>361</v>
      </c>
      <c r="D924" s="9" t="s">
        <v>347</v>
      </c>
    </row>
    <row r="925" spans="1:4" ht="15.75" x14ac:dyDescent="0.25">
      <c r="A925" s="1">
        <v>924</v>
      </c>
      <c r="B925" s="9" t="s">
        <v>364</v>
      </c>
      <c r="C925" s="9" t="s">
        <v>365</v>
      </c>
      <c r="D925" s="9" t="s">
        <v>366</v>
      </c>
    </row>
    <row r="926" spans="1:4" ht="31.5" x14ac:dyDescent="0.25">
      <c r="A926" s="1">
        <v>925</v>
      </c>
      <c r="B926" s="9" t="s">
        <v>367</v>
      </c>
      <c r="C926" s="9" t="s">
        <v>368</v>
      </c>
      <c r="D926" s="9" t="s">
        <v>366</v>
      </c>
    </row>
    <row r="927" spans="1:4" ht="31.5" x14ac:dyDescent="0.25">
      <c r="A927" s="1">
        <v>926</v>
      </c>
      <c r="B927" s="9" t="s">
        <v>371</v>
      </c>
      <c r="C927" s="9" t="s">
        <v>372</v>
      </c>
      <c r="D927" s="9" t="s">
        <v>366</v>
      </c>
    </row>
    <row r="928" spans="1:4" ht="15.75" x14ac:dyDescent="0.25">
      <c r="A928" s="1">
        <v>927</v>
      </c>
      <c r="B928" s="9" t="s">
        <v>373</v>
      </c>
      <c r="C928" s="9" t="s">
        <v>374</v>
      </c>
      <c r="D928" s="9" t="s">
        <v>366</v>
      </c>
    </row>
    <row r="929" spans="1:4" ht="15.75" x14ac:dyDescent="0.25">
      <c r="A929" s="1">
        <v>928</v>
      </c>
      <c r="B929" s="9" t="s">
        <v>196</v>
      </c>
      <c r="C929" s="9" t="s">
        <v>375</v>
      </c>
      <c r="D929" s="9" t="s">
        <v>366</v>
      </c>
    </row>
    <row r="930" spans="1:4" ht="31.5" x14ac:dyDescent="0.25">
      <c r="A930" s="1">
        <v>929</v>
      </c>
      <c r="B930" s="9" t="s">
        <v>376</v>
      </c>
      <c r="C930" s="9" t="s">
        <v>377</v>
      </c>
      <c r="D930" s="9" t="s">
        <v>366</v>
      </c>
    </row>
    <row r="931" spans="1:4" ht="31.5" x14ac:dyDescent="0.25">
      <c r="A931" s="1">
        <v>930</v>
      </c>
      <c r="B931" s="9" t="s">
        <v>378</v>
      </c>
      <c r="C931" s="9" t="s">
        <v>379</v>
      </c>
      <c r="D931" s="9" t="s">
        <v>366</v>
      </c>
    </row>
    <row r="932" spans="1:4" ht="15.75" x14ac:dyDescent="0.25">
      <c r="A932" s="1">
        <v>931</v>
      </c>
      <c r="B932" s="9" t="s">
        <v>380</v>
      </c>
      <c r="C932" s="9" t="s">
        <v>381</v>
      </c>
      <c r="D932" s="9" t="s">
        <v>366</v>
      </c>
    </row>
    <row r="933" spans="1:4" ht="31.5" x14ac:dyDescent="0.25">
      <c r="A933" s="1">
        <v>932</v>
      </c>
      <c r="B933" s="9" t="s">
        <v>382</v>
      </c>
      <c r="C933" s="9" t="s">
        <v>383</v>
      </c>
      <c r="D933" s="9" t="s">
        <v>366</v>
      </c>
    </row>
    <row r="934" spans="1:4" ht="15.75" x14ac:dyDescent="0.25">
      <c r="A934" s="1">
        <v>933</v>
      </c>
      <c r="B934" s="9" t="s">
        <v>384</v>
      </c>
      <c r="C934" s="9" t="s">
        <v>385</v>
      </c>
      <c r="D934" s="9" t="s">
        <v>386</v>
      </c>
    </row>
    <row r="935" spans="1:4" ht="15.75" x14ac:dyDescent="0.25">
      <c r="A935" s="1">
        <v>934</v>
      </c>
      <c r="B935" s="9" t="s">
        <v>387</v>
      </c>
      <c r="C935" s="9" t="s">
        <v>388</v>
      </c>
      <c r="D935" s="9" t="s">
        <v>386</v>
      </c>
    </row>
    <row r="936" spans="1:4" ht="15.75" x14ac:dyDescent="0.25">
      <c r="A936" s="1">
        <v>935</v>
      </c>
      <c r="B936" s="9" t="s">
        <v>389</v>
      </c>
      <c r="C936" s="9" t="s">
        <v>390</v>
      </c>
      <c r="D936" s="9" t="s">
        <v>386</v>
      </c>
    </row>
    <row r="937" spans="1:4" ht="31.5" x14ac:dyDescent="0.25">
      <c r="A937" s="1">
        <v>936</v>
      </c>
      <c r="B937" s="9" t="s">
        <v>391</v>
      </c>
      <c r="C937" s="9" t="s">
        <v>392</v>
      </c>
      <c r="D937" s="9" t="s">
        <v>393</v>
      </c>
    </row>
    <row r="938" spans="1:4" ht="15.75" x14ac:dyDescent="0.25">
      <c r="A938" s="1">
        <v>937</v>
      </c>
      <c r="B938" s="9" t="s">
        <v>394</v>
      </c>
      <c r="C938" s="9" t="s">
        <v>395</v>
      </c>
      <c r="D938" s="9" t="s">
        <v>396</v>
      </c>
    </row>
    <row r="939" spans="1:4" ht="15.75" x14ac:dyDescent="0.25">
      <c r="A939" s="1">
        <v>938</v>
      </c>
      <c r="B939" s="9" t="s">
        <v>397</v>
      </c>
      <c r="C939" s="9" t="s">
        <v>398</v>
      </c>
      <c r="D939" s="9" t="s">
        <v>396</v>
      </c>
    </row>
    <row r="940" spans="1:4" ht="31.5" x14ac:dyDescent="0.25">
      <c r="A940" s="1">
        <v>939</v>
      </c>
      <c r="B940" s="9" t="s">
        <v>399</v>
      </c>
      <c r="C940" s="9" t="s">
        <v>400</v>
      </c>
      <c r="D940" s="9" t="s">
        <v>396</v>
      </c>
    </row>
    <row r="941" spans="1:4" ht="15.75" x14ac:dyDescent="0.25">
      <c r="A941" s="1">
        <v>940</v>
      </c>
      <c r="B941" s="9" t="s">
        <v>401</v>
      </c>
      <c r="C941" s="9" t="s">
        <v>402</v>
      </c>
      <c r="D941" s="10" t="s">
        <v>396</v>
      </c>
    </row>
    <row r="942" spans="1:4" ht="15.75" x14ac:dyDescent="0.25">
      <c r="A942" s="1">
        <v>941</v>
      </c>
      <c r="B942" s="9" t="s">
        <v>403</v>
      </c>
      <c r="C942" s="9" t="s">
        <v>404</v>
      </c>
      <c r="D942" s="9" t="s">
        <v>405</v>
      </c>
    </row>
    <row r="943" spans="1:4" ht="15.75" x14ac:dyDescent="0.25">
      <c r="A943" s="1">
        <v>942</v>
      </c>
      <c r="B943" s="9" t="s">
        <v>406</v>
      </c>
      <c r="C943" s="9" t="s">
        <v>407</v>
      </c>
      <c r="D943" s="9" t="s">
        <v>405</v>
      </c>
    </row>
    <row r="944" spans="1:4" ht="15.75" x14ac:dyDescent="0.25">
      <c r="A944" s="1">
        <v>943</v>
      </c>
      <c r="B944" s="9" t="s">
        <v>408</v>
      </c>
      <c r="C944" s="9" t="s">
        <v>409</v>
      </c>
      <c r="D944" s="9" t="s">
        <v>405</v>
      </c>
    </row>
    <row r="945" spans="1:4" ht="15.75" x14ac:dyDescent="0.25">
      <c r="A945" s="1">
        <v>944</v>
      </c>
      <c r="B945" s="9" t="s">
        <v>410</v>
      </c>
      <c r="C945" s="9" t="s">
        <v>411</v>
      </c>
      <c r="D945" s="9" t="s">
        <v>405</v>
      </c>
    </row>
    <row r="946" spans="1:4" ht="31.5" x14ac:dyDescent="0.25">
      <c r="A946" s="1">
        <v>945</v>
      </c>
      <c r="B946" s="9" t="s">
        <v>412</v>
      </c>
      <c r="C946" s="9" t="s">
        <v>413</v>
      </c>
      <c r="D946" s="9" t="s">
        <v>405</v>
      </c>
    </row>
    <row r="947" spans="1:4" ht="31.5" x14ac:dyDescent="0.25">
      <c r="A947" s="1">
        <v>946</v>
      </c>
      <c r="B947" s="9" t="s">
        <v>414</v>
      </c>
      <c r="C947" s="9" t="s">
        <v>415</v>
      </c>
      <c r="D947" s="9" t="s">
        <v>405</v>
      </c>
    </row>
    <row r="948" spans="1:4" ht="15.75" x14ac:dyDescent="0.25">
      <c r="A948" s="1">
        <v>947</v>
      </c>
      <c r="B948" s="9" t="s">
        <v>416</v>
      </c>
      <c r="C948" s="9" t="s">
        <v>417</v>
      </c>
      <c r="D948" s="10" t="s">
        <v>405</v>
      </c>
    </row>
    <row r="949" spans="1:4" ht="15.75" x14ac:dyDescent="0.25">
      <c r="A949" s="1">
        <v>948</v>
      </c>
      <c r="B949" s="9" t="s">
        <v>418</v>
      </c>
      <c r="C949" s="9" t="s">
        <v>419</v>
      </c>
      <c r="D949" s="10" t="s">
        <v>405</v>
      </c>
    </row>
    <row r="950" spans="1:4" ht="15.75" x14ac:dyDescent="0.25">
      <c r="A950" s="1">
        <v>949</v>
      </c>
      <c r="B950" s="9" t="s">
        <v>420</v>
      </c>
      <c r="C950" s="9" t="s">
        <v>421</v>
      </c>
      <c r="D950" s="9" t="s">
        <v>405</v>
      </c>
    </row>
    <row r="951" spans="1:4" ht="15.75" x14ac:dyDescent="0.25">
      <c r="A951" s="1">
        <v>950</v>
      </c>
      <c r="B951" s="9" t="s">
        <v>422</v>
      </c>
      <c r="C951" s="9" t="s">
        <v>423</v>
      </c>
      <c r="D951" s="9" t="s">
        <v>424</v>
      </c>
    </row>
    <row r="952" spans="1:4" ht="15.75" x14ac:dyDescent="0.25">
      <c r="A952" s="1">
        <v>951</v>
      </c>
      <c r="B952" s="9" t="s">
        <v>428</v>
      </c>
      <c r="C952" s="9" t="s">
        <v>429</v>
      </c>
      <c r="D952" s="9" t="s">
        <v>430</v>
      </c>
    </row>
    <row r="953" spans="1:4" ht="31.5" x14ac:dyDescent="0.25">
      <c r="A953" s="1">
        <v>952</v>
      </c>
      <c r="B953" s="9" t="s">
        <v>431</v>
      </c>
      <c r="C953" s="9" t="s">
        <v>432</v>
      </c>
      <c r="D953" s="9" t="s">
        <v>430</v>
      </c>
    </row>
    <row r="954" spans="1:4" ht="31.5" x14ac:dyDescent="0.25">
      <c r="A954" s="1">
        <v>953</v>
      </c>
      <c r="B954" s="9" t="s">
        <v>433</v>
      </c>
      <c r="C954" s="9" t="s">
        <v>434</v>
      </c>
      <c r="D954" s="9" t="s">
        <v>435</v>
      </c>
    </row>
    <row r="955" spans="1:4" ht="15.75" x14ac:dyDescent="0.25">
      <c r="A955" s="1">
        <v>954</v>
      </c>
      <c r="B955" s="9" t="s">
        <v>436</v>
      </c>
      <c r="C955" s="9" t="s">
        <v>437</v>
      </c>
      <c r="D955" s="9" t="s">
        <v>438</v>
      </c>
    </row>
    <row r="956" spans="1:4" ht="15.75" x14ac:dyDescent="0.25">
      <c r="A956" s="1">
        <v>955</v>
      </c>
      <c r="B956" s="9" t="s">
        <v>439</v>
      </c>
      <c r="C956" s="9" t="s">
        <v>440</v>
      </c>
      <c r="D956" s="9" t="s">
        <v>438</v>
      </c>
    </row>
    <row r="957" spans="1:4" ht="31.5" x14ac:dyDescent="0.25">
      <c r="A957" s="1">
        <v>956</v>
      </c>
      <c r="B957" s="9" t="s">
        <v>441</v>
      </c>
      <c r="C957" s="9" t="s">
        <v>442</v>
      </c>
      <c r="D957" s="9" t="s">
        <v>443</v>
      </c>
    </row>
    <row r="958" spans="1:4" ht="15.75" x14ac:dyDescent="0.25">
      <c r="A958" s="1">
        <v>957</v>
      </c>
      <c r="B958" s="9" t="s">
        <v>444</v>
      </c>
      <c r="C958" s="9" t="s">
        <v>445</v>
      </c>
      <c r="D958" s="9" t="s">
        <v>446</v>
      </c>
    </row>
    <row r="959" spans="1:4" ht="15.75" x14ac:dyDescent="0.25">
      <c r="A959" s="1">
        <v>958</v>
      </c>
      <c r="B959" s="9" t="s">
        <v>447</v>
      </c>
      <c r="C959" s="9" t="s">
        <v>448</v>
      </c>
      <c r="D959" s="9" t="s">
        <v>449</v>
      </c>
    </row>
    <row r="960" spans="1:4" ht="15.75" x14ac:dyDescent="0.25">
      <c r="A960" s="1">
        <v>959</v>
      </c>
      <c r="B960" s="9" t="s">
        <v>451</v>
      </c>
      <c r="C960" s="9" t="s">
        <v>452</v>
      </c>
      <c r="D960" s="9" t="s">
        <v>449</v>
      </c>
    </row>
    <row r="961" spans="1:4" ht="15.75" x14ac:dyDescent="0.25">
      <c r="A961" s="1">
        <v>960</v>
      </c>
      <c r="B961" s="9" t="s">
        <v>453</v>
      </c>
      <c r="C961" s="9" t="s">
        <v>454</v>
      </c>
      <c r="D961" s="9" t="s">
        <v>455</v>
      </c>
    </row>
    <row r="962" spans="1:4" ht="31.5" x14ac:dyDescent="0.25">
      <c r="A962" s="1">
        <v>961</v>
      </c>
      <c r="B962" s="9" t="s">
        <v>456</v>
      </c>
      <c r="C962" s="9" t="s">
        <v>457</v>
      </c>
      <c r="D962" s="9" t="s">
        <v>455</v>
      </c>
    </row>
    <row r="963" spans="1:4" ht="47.25" x14ac:dyDescent="0.25">
      <c r="A963" s="1">
        <v>962</v>
      </c>
      <c r="B963" s="9" t="s">
        <v>458</v>
      </c>
      <c r="C963" s="9" t="s">
        <v>459</v>
      </c>
      <c r="D963" s="9" t="s">
        <v>460</v>
      </c>
    </row>
    <row r="964" spans="1:4" ht="15.75" x14ac:dyDescent="0.25">
      <c r="A964" s="1">
        <v>963</v>
      </c>
      <c r="B964" s="9" t="s">
        <v>466</v>
      </c>
      <c r="C964" s="9" t="s">
        <v>467</v>
      </c>
      <c r="D964" s="9" t="s">
        <v>463</v>
      </c>
    </row>
    <row r="965" spans="1:4" ht="31.5" x14ac:dyDescent="0.25">
      <c r="A965" s="1">
        <v>964</v>
      </c>
      <c r="B965" s="9" t="s">
        <v>207</v>
      </c>
      <c r="C965" s="9" t="s">
        <v>468</v>
      </c>
      <c r="D965" s="9" t="s">
        <v>463</v>
      </c>
    </row>
    <row r="966" spans="1:4" ht="15.75" x14ac:dyDescent="0.25">
      <c r="A966" s="1">
        <v>965</v>
      </c>
      <c r="B966" s="9" t="s">
        <v>469</v>
      </c>
      <c r="C966" s="9" t="s">
        <v>470</v>
      </c>
      <c r="D966" s="9" t="s">
        <v>463</v>
      </c>
    </row>
    <row r="967" spans="1:4" ht="15.75" x14ac:dyDescent="0.25">
      <c r="A967" s="1">
        <v>966</v>
      </c>
      <c r="B967" s="9" t="s">
        <v>471</v>
      </c>
      <c r="C967" s="9" t="s">
        <v>472</v>
      </c>
      <c r="D967" s="9" t="s">
        <v>463</v>
      </c>
    </row>
    <row r="968" spans="1:4" ht="15.75" x14ac:dyDescent="0.25">
      <c r="A968" s="1">
        <v>967</v>
      </c>
      <c r="B968" s="9" t="s">
        <v>473</v>
      </c>
      <c r="C968" s="9" t="s">
        <v>474</v>
      </c>
      <c r="D968" s="9" t="s">
        <v>463</v>
      </c>
    </row>
    <row r="969" spans="1:4" ht="15.75" x14ac:dyDescent="0.25">
      <c r="A969" s="1">
        <v>968</v>
      </c>
      <c r="B969" s="9" t="s">
        <v>475</v>
      </c>
      <c r="C969" s="9" t="s">
        <v>476</v>
      </c>
      <c r="D969" s="9" t="s">
        <v>463</v>
      </c>
    </row>
    <row r="970" spans="1:4" ht="15.75" x14ac:dyDescent="0.25">
      <c r="A970" s="1">
        <v>969</v>
      </c>
      <c r="B970" s="9" t="s">
        <v>477</v>
      </c>
      <c r="C970" s="9" t="s">
        <v>478</v>
      </c>
      <c r="D970" s="9" t="s">
        <v>463</v>
      </c>
    </row>
    <row r="971" spans="1:4" ht="15.75" x14ac:dyDescent="0.25">
      <c r="A971" s="1">
        <v>970</v>
      </c>
      <c r="B971" s="9" t="s">
        <v>479</v>
      </c>
      <c r="C971" s="9" t="s">
        <v>480</v>
      </c>
      <c r="D971" s="9" t="s">
        <v>463</v>
      </c>
    </row>
    <row r="972" spans="1:4" ht="15.75" x14ac:dyDescent="0.25">
      <c r="A972" s="1">
        <v>971</v>
      </c>
      <c r="B972" s="9" t="s">
        <v>481</v>
      </c>
      <c r="C972" s="9" t="s">
        <v>482</v>
      </c>
      <c r="D972" s="9" t="s">
        <v>463</v>
      </c>
    </row>
    <row r="973" spans="1:4" ht="15.75" x14ac:dyDescent="0.25">
      <c r="A973" s="1">
        <v>972</v>
      </c>
      <c r="B973" s="9" t="s">
        <v>483</v>
      </c>
      <c r="C973" s="9" t="s">
        <v>484</v>
      </c>
      <c r="D973" s="9" t="s">
        <v>463</v>
      </c>
    </row>
    <row r="974" spans="1:4" ht="15.75" x14ac:dyDescent="0.25">
      <c r="A974" s="1">
        <v>973</v>
      </c>
      <c r="B974" s="9" t="s">
        <v>485</v>
      </c>
      <c r="C974" s="9" t="s">
        <v>486</v>
      </c>
      <c r="D974" s="9" t="s">
        <v>463</v>
      </c>
    </row>
    <row r="975" spans="1:4" ht="15.75" x14ac:dyDescent="0.25">
      <c r="A975" s="1">
        <v>974</v>
      </c>
      <c r="B975" s="9" t="s">
        <v>487</v>
      </c>
      <c r="C975" s="9" t="s">
        <v>488</v>
      </c>
      <c r="D975" s="9" t="s">
        <v>463</v>
      </c>
    </row>
    <row r="976" spans="1:4" ht="15.75" x14ac:dyDescent="0.25">
      <c r="A976" s="1">
        <v>975</v>
      </c>
      <c r="B976" s="9" t="s">
        <v>489</v>
      </c>
      <c r="C976" s="9" t="s">
        <v>480</v>
      </c>
      <c r="D976" s="9" t="s">
        <v>463</v>
      </c>
    </row>
    <row r="977" spans="1:4" ht="15.75" x14ac:dyDescent="0.25">
      <c r="A977" s="1">
        <v>976</v>
      </c>
      <c r="B977" s="9" t="s">
        <v>491</v>
      </c>
      <c r="C977" s="9" t="s">
        <v>492</v>
      </c>
      <c r="D977" s="9" t="s">
        <v>463</v>
      </c>
    </row>
    <row r="978" spans="1:4" ht="31.5" x14ac:dyDescent="0.25">
      <c r="A978" s="1">
        <v>977</v>
      </c>
      <c r="B978" s="9" t="s">
        <v>493</v>
      </c>
      <c r="C978" s="9" t="s">
        <v>494</v>
      </c>
      <c r="D978" s="9" t="s">
        <v>463</v>
      </c>
    </row>
    <row r="979" spans="1:4" ht="15.75" x14ac:dyDescent="0.25">
      <c r="A979" s="1">
        <v>978</v>
      </c>
      <c r="B979" s="9" t="s">
        <v>495</v>
      </c>
      <c r="C979" s="9" t="s">
        <v>496</v>
      </c>
      <c r="D979" s="9" t="s">
        <v>463</v>
      </c>
    </row>
    <row r="980" spans="1:4" ht="15.75" x14ac:dyDescent="0.25">
      <c r="A980" s="1">
        <v>979</v>
      </c>
      <c r="B980" s="9" t="s">
        <v>497</v>
      </c>
      <c r="C980" s="9" t="s">
        <v>498</v>
      </c>
      <c r="D980" s="9" t="s">
        <v>463</v>
      </c>
    </row>
    <row r="981" spans="1:4" ht="15.75" x14ac:dyDescent="0.25">
      <c r="A981" s="1">
        <v>980</v>
      </c>
      <c r="B981" s="9" t="s">
        <v>499</v>
      </c>
      <c r="C981" s="9" t="s">
        <v>500</v>
      </c>
      <c r="D981" s="9" t="s">
        <v>463</v>
      </c>
    </row>
    <row r="982" spans="1:4" ht="31.5" x14ac:dyDescent="0.25">
      <c r="A982" s="1">
        <v>981</v>
      </c>
      <c r="B982" s="9" t="s">
        <v>501</v>
      </c>
      <c r="C982" s="9" t="s">
        <v>502</v>
      </c>
      <c r="D982" s="9" t="s">
        <v>463</v>
      </c>
    </row>
    <row r="983" spans="1:4" ht="15.75" x14ac:dyDescent="0.25">
      <c r="A983" s="1">
        <v>982</v>
      </c>
      <c r="B983" s="9" t="s">
        <v>503</v>
      </c>
      <c r="C983" s="9" t="s">
        <v>504</v>
      </c>
      <c r="D983" s="9" t="s">
        <v>463</v>
      </c>
    </row>
    <row r="984" spans="1:4" ht="15.75" x14ac:dyDescent="0.25">
      <c r="A984" s="1">
        <v>983</v>
      </c>
      <c r="B984" s="9" t="s">
        <v>505</v>
      </c>
      <c r="C984" s="9" t="s">
        <v>438</v>
      </c>
      <c r="D984" s="9" t="s">
        <v>463</v>
      </c>
    </row>
    <row r="985" spans="1:4" ht="31.5" x14ac:dyDescent="0.25">
      <c r="A985" s="1">
        <v>984</v>
      </c>
      <c r="B985" s="9" t="s">
        <v>506</v>
      </c>
      <c r="C985" s="9" t="s">
        <v>507</v>
      </c>
      <c r="D985" s="9" t="s">
        <v>463</v>
      </c>
    </row>
    <row r="986" spans="1:4" ht="15.75" x14ac:dyDescent="0.25">
      <c r="A986" s="1">
        <v>985</v>
      </c>
      <c r="B986" s="9" t="s">
        <v>508</v>
      </c>
      <c r="C986" s="9" t="s">
        <v>509</v>
      </c>
      <c r="D986" s="9" t="s">
        <v>463</v>
      </c>
    </row>
    <row r="987" spans="1:4" ht="15.75" x14ac:dyDescent="0.25">
      <c r="A987" s="1">
        <v>986</v>
      </c>
      <c r="B987" s="9" t="s">
        <v>196</v>
      </c>
      <c r="C987" s="9" t="s">
        <v>510</v>
      </c>
      <c r="D987" s="9" t="s">
        <v>463</v>
      </c>
    </row>
    <row r="988" spans="1:4" ht="15.75" x14ac:dyDescent="0.25">
      <c r="A988" s="1">
        <v>987</v>
      </c>
      <c r="B988" s="9" t="s">
        <v>515</v>
      </c>
      <c r="C988" s="9" t="s">
        <v>516</v>
      </c>
      <c r="D988" s="9" t="s">
        <v>463</v>
      </c>
    </row>
    <row r="989" spans="1:4" ht="15.75" x14ac:dyDescent="0.25">
      <c r="A989" s="1">
        <v>988</v>
      </c>
      <c r="B989" s="9" t="s">
        <v>517</v>
      </c>
      <c r="C989" s="9" t="s">
        <v>500</v>
      </c>
      <c r="D989" s="9" t="s">
        <v>463</v>
      </c>
    </row>
    <row r="990" spans="1:4" ht="15.75" x14ac:dyDescent="0.25">
      <c r="A990" s="1">
        <v>989</v>
      </c>
      <c r="B990" s="9" t="s">
        <v>518</v>
      </c>
      <c r="C990" s="9" t="s">
        <v>519</v>
      </c>
      <c r="D990" s="9" t="s">
        <v>463</v>
      </c>
    </row>
    <row r="991" spans="1:4" ht="31.5" x14ac:dyDescent="0.25">
      <c r="A991" s="1">
        <v>990</v>
      </c>
      <c r="B991" s="9" t="s">
        <v>520</v>
      </c>
      <c r="C991" s="9" t="s">
        <v>521</v>
      </c>
      <c r="D991" s="9" t="s">
        <v>463</v>
      </c>
    </row>
    <row r="992" spans="1:4" ht="31.5" x14ac:dyDescent="0.25">
      <c r="A992" s="1">
        <v>991</v>
      </c>
      <c r="B992" s="9" t="s">
        <v>522</v>
      </c>
      <c r="C992" s="9" t="s">
        <v>523</v>
      </c>
      <c r="D992" s="9" t="s">
        <v>463</v>
      </c>
    </row>
    <row r="993" spans="1:4" ht="15.75" x14ac:dyDescent="0.25">
      <c r="A993" s="1">
        <v>992</v>
      </c>
      <c r="B993" s="9" t="s">
        <v>524</v>
      </c>
      <c r="C993" s="9" t="s">
        <v>525</v>
      </c>
      <c r="D993" s="9" t="s">
        <v>463</v>
      </c>
    </row>
    <row r="994" spans="1:4" ht="15.75" x14ac:dyDescent="0.25">
      <c r="A994" s="1">
        <v>993</v>
      </c>
      <c r="B994" s="9" t="s">
        <v>526</v>
      </c>
      <c r="C994" s="9" t="s">
        <v>527</v>
      </c>
      <c r="D994" s="9" t="s">
        <v>463</v>
      </c>
    </row>
    <row r="995" spans="1:4" ht="31.5" x14ac:dyDescent="0.25">
      <c r="A995" s="1">
        <v>994</v>
      </c>
      <c r="B995" s="9" t="s">
        <v>528</v>
      </c>
      <c r="C995" s="9" t="s">
        <v>529</v>
      </c>
      <c r="D995" s="9" t="s">
        <v>463</v>
      </c>
    </row>
    <row r="996" spans="1:4" ht="31.5" x14ac:dyDescent="0.25">
      <c r="A996" s="1">
        <v>995</v>
      </c>
      <c r="B996" s="9" t="s">
        <v>530</v>
      </c>
      <c r="C996" s="9" t="s">
        <v>531</v>
      </c>
      <c r="D996" s="9" t="s">
        <v>463</v>
      </c>
    </row>
    <row r="997" spans="1:4" ht="31.5" x14ac:dyDescent="0.25">
      <c r="A997" s="1">
        <v>996</v>
      </c>
      <c r="B997" s="9" t="s">
        <v>534</v>
      </c>
      <c r="C997" s="9" t="s">
        <v>535</v>
      </c>
      <c r="D997" s="9" t="s">
        <v>463</v>
      </c>
    </row>
    <row r="998" spans="1:4" ht="31.5" x14ac:dyDescent="0.25">
      <c r="A998" s="1">
        <v>997</v>
      </c>
      <c r="B998" s="9" t="s">
        <v>536</v>
      </c>
      <c r="C998" s="9" t="s">
        <v>537</v>
      </c>
      <c r="D998" s="10" t="s">
        <v>463</v>
      </c>
    </row>
    <row r="999" spans="1:4" ht="31.5" x14ac:dyDescent="0.25">
      <c r="A999" s="1">
        <v>998</v>
      </c>
      <c r="B999" s="9" t="s">
        <v>538</v>
      </c>
      <c r="C999" s="9" t="s">
        <v>539</v>
      </c>
      <c r="D999" s="10" t="s">
        <v>463</v>
      </c>
    </row>
    <row r="1000" spans="1:4" ht="15.75" x14ac:dyDescent="0.25">
      <c r="A1000" s="1">
        <v>999</v>
      </c>
      <c r="B1000" s="9" t="s">
        <v>540</v>
      </c>
      <c r="C1000" s="9" t="s">
        <v>541</v>
      </c>
      <c r="D1000" s="10" t="s">
        <v>463</v>
      </c>
    </row>
    <row r="1001" spans="1:4" ht="15.75" x14ac:dyDescent="0.25">
      <c r="A1001" s="1">
        <v>1000</v>
      </c>
      <c r="B1001" s="9" t="s">
        <v>532</v>
      </c>
      <c r="C1001" s="9" t="s">
        <v>533</v>
      </c>
      <c r="D1001" s="10" t="s">
        <v>463</v>
      </c>
    </row>
    <row r="1002" spans="1:4" ht="15.75" x14ac:dyDescent="0.25">
      <c r="A1002" s="1">
        <v>1001</v>
      </c>
      <c r="B1002" s="9" t="s">
        <v>542</v>
      </c>
      <c r="C1002" s="9" t="s">
        <v>543</v>
      </c>
      <c r="D1002" s="10" t="s">
        <v>463</v>
      </c>
    </row>
    <row r="1003" spans="1:4" ht="15.75" x14ac:dyDescent="0.25">
      <c r="A1003" s="1">
        <v>1002</v>
      </c>
      <c r="B1003" s="9" t="s">
        <v>544</v>
      </c>
      <c r="C1003" s="9" t="s">
        <v>545</v>
      </c>
      <c r="D1003" s="10" t="s">
        <v>463</v>
      </c>
    </row>
    <row r="1004" spans="1:4" ht="31.5" x14ac:dyDescent="0.25">
      <c r="A1004" s="1">
        <v>1003</v>
      </c>
      <c r="B1004" s="9" t="s">
        <v>546</v>
      </c>
      <c r="C1004" s="11" t="s">
        <v>547</v>
      </c>
      <c r="D1004" s="10" t="s">
        <v>463</v>
      </c>
    </row>
    <row r="1005" spans="1:4" ht="15.75" x14ac:dyDescent="0.25">
      <c r="A1005" s="1">
        <v>1004</v>
      </c>
      <c r="B1005" s="9" t="s">
        <v>544</v>
      </c>
      <c r="C1005" s="9" t="s">
        <v>545</v>
      </c>
      <c r="D1005" s="9" t="s">
        <v>463</v>
      </c>
    </row>
    <row r="1006" spans="1:4" ht="15.75" x14ac:dyDescent="0.25">
      <c r="A1006" s="1">
        <v>1005</v>
      </c>
      <c r="B1006" s="9" t="s">
        <v>549</v>
      </c>
      <c r="C1006" s="9" t="s">
        <v>550</v>
      </c>
      <c r="D1006" s="9" t="s">
        <v>463</v>
      </c>
    </row>
    <row r="1007" spans="1:4" ht="15.75" x14ac:dyDescent="0.25">
      <c r="A1007" s="1">
        <v>1006</v>
      </c>
      <c r="B1007" s="9" t="s">
        <v>551</v>
      </c>
      <c r="C1007" s="9" t="s">
        <v>552</v>
      </c>
      <c r="D1007" s="9" t="s">
        <v>553</v>
      </c>
    </row>
    <row r="1008" spans="1:4" ht="15.75" x14ac:dyDescent="0.25">
      <c r="A1008" s="1">
        <v>1007</v>
      </c>
      <c r="B1008" s="9" t="s">
        <v>554</v>
      </c>
      <c r="C1008" s="9" t="s">
        <v>555</v>
      </c>
      <c r="D1008" s="9" t="s">
        <v>556</v>
      </c>
    </row>
    <row r="1009" spans="1:4" ht="15.75" x14ac:dyDescent="0.25">
      <c r="A1009" s="1">
        <v>1008</v>
      </c>
      <c r="B1009" s="9" t="s">
        <v>557</v>
      </c>
      <c r="C1009" s="9" t="s">
        <v>558</v>
      </c>
      <c r="D1009" s="9" t="s">
        <v>556</v>
      </c>
    </row>
    <row r="1010" spans="1:4" ht="31.5" x14ac:dyDescent="0.25">
      <c r="A1010" s="1">
        <v>1009</v>
      </c>
      <c r="B1010" s="9" t="s">
        <v>559</v>
      </c>
      <c r="C1010" s="9" t="s">
        <v>560</v>
      </c>
      <c r="D1010" s="9" t="s">
        <v>556</v>
      </c>
    </row>
    <row r="1011" spans="1:4" ht="15.75" x14ac:dyDescent="0.25">
      <c r="A1011" s="1">
        <v>1010</v>
      </c>
      <c r="B1011" s="9" t="s">
        <v>561</v>
      </c>
      <c r="C1011" s="9" t="s">
        <v>562</v>
      </c>
      <c r="D1011" s="9" t="s">
        <v>556</v>
      </c>
    </row>
    <row r="1012" spans="1:4" ht="15.75" x14ac:dyDescent="0.25">
      <c r="A1012" s="1">
        <v>1011</v>
      </c>
      <c r="B1012" s="9" t="s">
        <v>563</v>
      </c>
      <c r="C1012" s="9" t="s">
        <v>564</v>
      </c>
      <c r="D1012" s="9" t="s">
        <v>556</v>
      </c>
    </row>
    <row r="1013" spans="1:4" ht="15.75" x14ac:dyDescent="0.25">
      <c r="A1013" s="1">
        <v>1012</v>
      </c>
      <c r="B1013" s="9" t="s">
        <v>565</v>
      </c>
      <c r="C1013" s="9" t="s">
        <v>566</v>
      </c>
      <c r="D1013" s="9" t="s">
        <v>556</v>
      </c>
    </row>
    <row r="1014" spans="1:4" ht="15.75" x14ac:dyDescent="0.25">
      <c r="A1014" s="1">
        <v>1013</v>
      </c>
      <c r="B1014" s="9" t="s">
        <v>567</v>
      </c>
      <c r="C1014" s="9" t="s">
        <v>568</v>
      </c>
      <c r="D1014" s="9" t="s">
        <v>556</v>
      </c>
    </row>
    <row r="1015" spans="1:4" ht="15.75" x14ac:dyDescent="0.25">
      <c r="A1015" s="1">
        <v>1014</v>
      </c>
      <c r="B1015" s="9" t="s">
        <v>569</v>
      </c>
      <c r="C1015" s="9" t="s">
        <v>570</v>
      </c>
      <c r="D1015" s="9" t="s">
        <v>556</v>
      </c>
    </row>
    <row r="1016" spans="1:4" ht="15.75" x14ac:dyDescent="0.25">
      <c r="A1016" s="1">
        <v>1015</v>
      </c>
      <c r="B1016" s="9" t="s">
        <v>571</v>
      </c>
      <c r="C1016" s="9" t="s">
        <v>564</v>
      </c>
      <c r="D1016" s="9" t="s">
        <v>556</v>
      </c>
    </row>
    <row r="1017" spans="1:4" ht="15.75" x14ac:dyDescent="0.25">
      <c r="A1017" s="1">
        <v>1016</v>
      </c>
      <c r="B1017" s="9" t="s">
        <v>572</v>
      </c>
      <c r="C1017" s="9" t="s">
        <v>573</v>
      </c>
      <c r="D1017" s="9" t="s">
        <v>556</v>
      </c>
    </row>
    <row r="1018" spans="1:4" ht="15.75" x14ac:dyDescent="0.25">
      <c r="A1018" s="1">
        <v>1017</v>
      </c>
      <c r="B1018" s="9" t="s">
        <v>324</v>
      </c>
      <c r="C1018" s="9" t="s">
        <v>325</v>
      </c>
      <c r="D1018" s="9" t="s">
        <v>556</v>
      </c>
    </row>
    <row r="1019" spans="1:4" ht="15.75" x14ac:dyDescent="0.25">
      <c r="A1019" s="1">
        <v>1018</v>
      </c>
      <c r="B1019" s="9" t="s">
        <v>574</v>
      </c>
      <c r="C1019" s="9" t="s">
        <v>575</v>
      </c>
      <c r="D1019" s="9" t="s">
        <v>576</v>
      </c>
    </row>
    <row r="1020" spans="1:4" ht="15.75" x14ac:dyDescent="0.25">
      <c r="A1020" s="1">
        <v>1019</v>
      </c>
      <c r="B1020" s="9" t="s">
        <v>577</v>
      </c>
      <c r="C1020" s="9" t="s">
        <v>578</v>
      </c>
      <c r="D1020" s="10" t="s">
        <v>576</v>
      </c>
    </row>
    <row r="1021" spans="1:4" ht="15.75" x14ac:dyDescent="0.25">
      <c r="A1021" s="1">
        <v>1020</v>
      </c>
      <c r="B1021" s="9" t="s">
        <v>579</v>
      </c>
      <c r="C1021" s="9" t="s">
        <v>580</v>
      </c>
      <c r="D1021" s="9" t="s">
        <v>581</v>
      </c>
    </row>
    <row r="1022" spans="1:4" ht="15.75" x14ac:dyDescent="0.25">
      <c r="A1022" s="1">
        <v>1021</v>
      </c>
      <c r="B1022" s="9" t="s">
        <v>582</v>
      </c>
      <c r="C1022" s="9" t="s">
        <v>583</v>
      </c>
      <c r="D1022" s="9" t="s">
        <v>584</v>
      </c>
    </row>
    <row r="1023" spans="1:4" ht="15.75" x14ac:dyDescent="0.25">
      <c r="A1023" s="1">
        <v>1022</v>
      </c>
      <c r="B1023" s="9" t="s">
        <v>585</v>
      </c>
      <c r="C1023" s="9" t="s">
        <v>586</v>
      </c>
      <c r="D1023" s="9" t="s">
        <v>584</v>
      </c>
    </row>
    <row r="1024" spans="1:4" ht="31.5" x14ac:dyDescent="0.25">
      <c r="A1024" s="1">
        <v>1023</v>
      </c>
      <c r="B1024" s="9" t="s">
        <v>587</v>
      </c>
      <c r="C1024" s="9" t="s">
        <v>588</v>
      </c>
      <c r="D1024" s="9" t="s">
        <v>584</v>
      </c>
    </row>
    <row r="1025" spans="1:4" ht="15.75" x14ac:dyDescent="0.25">
      <c r="A1025" s="1">
        <v>1024</v>
      </c>
      <c r="B1025" s="9" t="s">
        <v>589</v>
      </c>
      <c r="C1025" s="9" t="s">
        <v>590</v>
      </c>
      <c r="D1025" s="9" t="s">
        <v>584</v>
      </c>
    </row>
    <row r="1026" spans="1:4" ht="15.75" x14ac:dyDescent="0.25">
      <c r="A1026" s="1">
        <v>1025</v>
      </c>
      <c r="B1026" s="9" t="s">
        <v>591</v>
      </c>
      <c r="C1026" s="9" t="s">
        <v>592</v>
      </c>
      <c r="D1026" s="9" t="s">
        <v>584</v>
      </c>
    </row>
    <row r="1027" spans="1:4" ht="31.5" x14ac:dyDescent="0.25">
      <c r="A1027" s="1">
        <v>1026</v>
      </c>
      <c r="B1027" s="9" t="s">
        <v>593</v>
      </c>
      <c r="C1027" s="9" t="s">
        <v>594</v>
      </c>
      <c r="D1027" s="9" t="s">
        <v>584</v>
      </c>
    </row>
    <row r="1028" spans="1:4" ht="15.75" x14ac:dyDescent="0.25">
      <c r="A1028" s="1">
        <v>1027</v>
      </c>
      <c r="B1028" s="9" t="s">
        <v>595</v>
      </c>
      <c r="C1028" s="9" t="s">
        <v>596</v>
      </c>
      <c r="D1028" s="9" t="s">
        <v>584</v>
      </c>
    </row>
    <row r="1029" spans="1:4" ht="15.75" x14ac:dyDescent="0.25">
      <c r="A1029" s="1">
        <v>1028</v>
      </c>
      <c r="B1029" s="9" t="s">
        <v>597</v>
      </c>
      <c r="C1029" s="9" t="s">
        <v>598</v>
      </c>
      <c r="D1029" s="9" t="s">
        <v>584</v>
      </c>
    </row>
    <row r="1030" spans="1:4" ht="31.5" x14ac:dyDescent="0.25">
      <c r="A1030" s="1">
        <v>1029</v>
      </c>
      <c r="B1030" s="9" t="s">
        <v>252</v>
      </c>
      <c r="C1030" s="9" t="s">
        <v>250</v>
      </c>
      <c r="D1030" s="9" t="s">
        <v>584</v>
      </c>
    </row>
    <row r="1031" spans="1:4" ht="15.75" x14ac:dyDescent="0.25">
      <c r="A1031" s="1">
        <v>1030</v>
      </c>
      <c r="B1031" s="9" t="s">
        <v>599</v>
      </c>
      <c r="C1031" s="9" t="s">
        <v>600</v>
      </c>
      <c r="D1031" s="9" t="s">
        <v>584</v>
      </c>
    </row>
    <row r="1032" spans="1:4" ht="15.75" x14ac:dyDescent="0.25">
      <c r="A1032" s="1">
        <v>1031</v>
      </c>
      <c r="B1032" s="9" t="s">
        <v>601</v>
      </c>
      <c r="C1032" s="9" t="s">
        <v>602</v>
      </c>
      <c r="D1032" s="9" t="s">
        <v>584</v>
      </c>
    </row>
    <row r="1033" spans="1:4" ht="15.75" x14ac:dyDescent="0.25">
      <c r="A1033" s="1">
        <v>1032</v>
      </c>
      <c r="B1033" s="9" t="s">
        <v>603</v>
      </c>
      <c r="C1033" s="9" t="s">
        <v>604</v>
      </c>
      <c r="D1033" s="9" t="s">
        <v>584</v>
      </c>
    </row>
    <row r="1034" spans="1:4" ht="31.5" x14ac:dyDescent="0.25">
      <c r="A1034" s="1">
        <v>1033</v>
      </c>
      <c r="B1034" s="9" t="s">
        <v>607</v>
      </c>
      <c r="C1034" s="9" t="s">
        <v>608</v>
      </c>
      <c r="D1034" s="9" t="s">
        <v>584</v>
      </c>
    </row>
    <row r="1035" spans="1:4" ht="15.75" x14ac:dyDescent="0.25">
      <c r="A1035" s="1">
        <v>1034</v>
      </c>
      <c r="B1035" s="9" t="s">
        <v>609</v>
      </c>
      <c r="C1035" s="9" t="s">
        <v>610</v>
      </c>
      <c r="D1035" s="9" t="s">
        <v>584</v>
      </c>
    </row>
    <row r="1036" spans="1:4" ht="15.75" x14ac:dyDescent="0.25">
      <c r="A1036" s="1">
        <v>1035</v>
      </c>
      <c r="B1036" s="9" t="s">
        <v>611</v>
      </c>
      <c r="C1036" s="9" t="s">
        <v>612</v>
      </c>
      <c r="D1036" s="9" t="s">
        <v>584</v>
      </c>
    </row>
    <row r="1037" spans="1:4" ht="31.5" x14ac:dyDescent="0.25">
      <c r="A1037" s="1">
        <v>1036</v>
      </c>
      <c r="B1037" s="9" t="s">
        <v>613</v>
      </c>
      <c r="C1037" s="9" t="s">
        <v>614</v>
      </c>
      <c r="D1037" s="9" t="s">
        <v>584</v>
      </c>
    </row>
    <row r="1038" spans="1:4" ht="15.75" x14ac:dyDescent="0.25">
      <c r="A1038" s="1">
        <v>1037</v>
      </c>
      <c r="B1038" s="9" t="s">
        <v>615</v>
      </c>
      <c r="C1038" s="9" t="s">
        <v>616</v>
      </c>
      <c r="D1038" s="9" t="s">
        <v>584</v>
      </c>
    </row>
    <row r="1039" spans="1:4" ht="15.75" x14ac:dyDescent="0.25">
      <c r="A1039" s="1">
        <v>1038</v>
      </c>
      <c r="B1039" s="9" t="s">
        <v>617</v>
      </c>
      <c r="C1039" s="9" t="s">
        <v>618</v>
      </c>
      <c r="D1039" s="9" t="s">
        <v>584</v>
      </c>
    </row>
    <row r="1040" spans="1:4" ht="31.5" x14ac:dyDescent="0.25">
      <c r="A1040" s="1">
        <v>1039</v>
      </c>
      <c r="B1040" s="9" t="s">
        <v>619</v>
      </c>
      <c r="C1040" s="9" t="s">
        <v>620</v>
      </c>
      <c r="D1040" s="9" t="s">
        <v>584</v>
      </c>
    </row>
    <row r="1041" spans="1:4" ht="31.5" x14ac:dyDescent="0.25">
      <c r="A1041" s="1">
        <v>1040</v>
      </c>
      <c r="B1041" s="9" t="s">
        <v>621</v>
      </c>
      <c r="C1041" s="9" t="s">
        <v>622</v>
      </c>
      <c r="D1041" s="9" t="s">
        <v>584</v>
      </c>
    </row>
    <row r="1042" spans="1:4" ht="15.75" x14ac:dyDescent="0.25">
      <c r="A1042" s="1">
        <v>1041</v>
      </c>
      <c r="B1042" s="9" t="s">
        <v>623</v>
      </c>
      <c r="C1042" s="9" t="s">
        <v>624</v>
      </c>
      <c r="D1042" s="9" t="s">
        <v>584</v>
      </c>
    </row>
    <row r="1043" spans="1:4" ht="31.5" x14ac:dyDescent="0.25">
      <c r="A1043" s="1">
        <v>1042</v>
      </c>
      <c r="B1043" s="9" t="s">
        <v>625</v>
      </c>
      <c r="C1043" s="9" t="s">
        <v>626</v>
      </c>
      <c r="D1043" s="9" t="s">
        <v>584</v>
      </c>
    </row>
    <row r="1044" spans="1:4" ht="31.5" x14ac:dyDescent="0.25">
      <c r="A1044" s="1">
        <v>1043</v>
      </c>
      <c r="B1044" s="9" t="s">
        <v>627</v>
      </c>
      <c r="C1044" s="9" t="s">
        <v>250</v>
      </c>
      <c r="D1044" s="9" t="s">
        <v>584</v>
      </c>
    </row>
    <row r="1045" spans="1:4" ht="15.75" x14ac:dyDescent="0.25">
      <c r="A1045" s="1">
        <v>1044</v>
      </c>
      <c r="B1045" s="9" t="s">
        <v>628</v>
      </c>
      <c r="C1045" s="9" t="s">
        <v>629</v>
      </c>
      <c r="D1045" s="9" t="s">
        <v>584</v>
      </c>
    </row>
    <row r="1046" spans="1:4" ht="15.75" x14ac:dyDescent="0.25">
      <c r="A1046" s="1">
        <v>1045</v>
      </c>
      <c r="B1046" s="9" t="s">
        <v>630</v>
      </c>
      <c r="C1046" s="9" t="s">
        <v>631</v>
      </c>
      <c r="D1046" s="9" t="s">
        <v>584</v>
      </c>
    </row>
    <row r="1047" spans="1:4" ht="15.75" x14ac:dyDescent="0.25">
      <c r="A1047" s="1">
        <v>1046</v>
      </c>
      <c r="B1047" s="9" t="s">
        <v>632</v>
      </c>
      <c r="C1047" s="9" t="s">
        <v>633</v>
      </c>
      <c r="D1047" s="9" t="s">
        <v>584</v>
      </c>
    </row>
    <row r="1048" spans="1:4" ht="15.75" x14ac:dyDescent="0.25">
      <c r="A1048" s="1">
        <v>1047</v>
      </c>
      <c r="B1048" s="9" t="s">
        <v>634</v>
      </c>
      <c r="C1048" s="9" t="s">
        <v>635</v>
      </c>
      <c r="D1048" s="9" t="s">
        <v>584</v>
      </c>
    </row>
    <row r="1049" spans="1:4" ht="31.5" x14ac:dyDescent="0.25">
      <c r="A1049" s="1">
        <v>1048</v>
      </c>
      <c r="B1049" s="9" t="s">
        <v>636</v>
      </c>
      <c r="C1049" s="9" t="s">
        <v>637</v>
      </c>
      <c r="D1049" s="9" t="s">
        <v>638</v>
      </c>
    </row>
    <row r="1050" spans="1:4" ht="31.5" x14ac:dyDescent="0.25">
      <c r="A1050" s="1">
        <v>1049</v>
      </c>
      <c r="B1050" s="9" t="s">
        <v>639</v>
      </c>
      <c r="C1050" s="9" t="s">
        <v>640</v>
      </c>
      <c r="D1050" s="9" t="s">
        <v>641</v>
      </c>
    </row>
    <row r="1051" spans="1:4" ht="15.75" x14ac:dyDescent="0.25">
      <c r="A1051" s="1">
        <v>1050</v>
      </c>
      <c r="B1051" s="9" t="s">
        <v>642</v>
      </c>
      <c r="C1051" s="9" t="s">
        <v>643</v>
      </c>
      <c r="D1051" s="9" t="s">
        <v>644</v>
      </c>
    </row>
    <row r="1052" spans="1:4" ht="15.75" x14ac:dyDescent="0.25">
      <c r="A1052" s="1">
        <v>1051</v>
      </c>
      <c r="B1052" s="9" t="s">
        <v>648</v>
      </c>
      <c r="C1052" s="9" t="s">
        <v>649</v>
      </c>
      <c r="D1052" s="9" t="s">
        <v>650</v>
      </c>
    </row>
    <row r="1053" spans="1:4" ht="15.75" x14ac:dyDescent="0.25">
      <c r="A1053" s="1">
        <v>1052</v>
      </c>
      <c r="B1053" s="9" t="s">
        <v>651</v>
      </c>
      <c r="C1053" s="9" t="s">
        <v>652</v>
      </c>
      <c r="D1053" s="9" t="s">
        <v>653</v>
      </c>
    </row>
    <row r="1054" spans="1:4" ht="15.75" x14ac:dyDescent="0.25">
      <c r="A1054" s="1">
        <v>1053</v>
      </c>
      <c r="B1054" s="9" t="s">
        <v>654</v>
      </c>
      <c r="C1054" s="9" t="s">
        <v>655</v>
      </c>
      <c r="D1054" s="9" t="s">
        <v>656</v>
      </c>
    </row>
    <row r="1055" spans="1:4" ht="15.75" x14ac:dyDescent="0.25">
      <c r="A1055" s="1">
        <v>1054</v>
      </c>
      <c r="B1055" s="9" t="s">
        <v>657</v>
      </c>
      <c r="C1055" s="9" t="s">
        <v>658</v>
      </c>
      <c r="D1055" s="9" t="s">
        <v>656</v>
      </c>
    </row>
    <row r="1056" spans="1:4" ht="15.75" x14ac:dyDescent="0.25">
      <c r="A1056" s="1">
        <v>1055</v>
      </c>
      <c r="B1056" s="9" t="s">
        <v>408</v>
      </c>
      <c r="C1056" s="9" t="s">
        <v>409</v>
      </c>
      <c r="D1056" s="9" t="s">
        <v>656</v>
      </c>
    </row>
    <row r="1057" spans="1:4" ht="15.75" x14ac:dyDescent="0.25">
      <c r="A1057" s="1">
        <v>1056</v>
      </c>
      <c r="B1057" s="9" t="s">
        <v>659</v>
      </c>
      <c r="C1057" s="9" t="s">
        <v>660</v>
      </c>
      <c r="D1057" s="9" t="s">
        <v>656</v>
      </c>
    </row>
    <row r="1058" spans="1:4" ht="31.5" x14ac:dyDescent="0.25">
      <c r="A1058" s="1">
        <v>1057</v>
      </c>
      <c r="B1058" s="9" t="s">
        <v>661</v>
      </c>
      <c r="C1058" s="9" t="s">
        <v>662</v>
      </c>
      <c r="D1058" s="9" t="s">
        <v>663</v>
      </c>
    </row>
    <row r="1059" spans="1:4" ht="15.75" x14ac:dyDescent="0.25">
      <c r="A1059" s="1">
        <v>1058</v>
      </c>
      <c r="B1059" s="9" t="s">
        <v>664</v>
      </c>
      <c r="C1059" s="9" t="s">
        <v>665</v>
      </c>
      <c r="D1059" s="9" t="s">
        <v>666</v>
      </c>
    </row>
    <row r="1060" spans="1:4" ht="31.5" x14ac:dyDescent="0.25">
      <c r="A1060" s="1">
        <v>1059</v>
      </c>
      <c r="B1060" s="9" t="s">
        <v>667</v>
      </c>
      <c r="C1060" s="9" t="s">
        <v>668</v>
      </c>
      <c r="D1060" s="9" t="s">
        <v>666</v>
      </c>
    </row>
    <row r="1061" spans="1:4" ht="31.5" x14ac:dyDescent="0.25">
      <c r="A1061" s="1">
        <v>1060</v>
      </c>
      <c r="B1061" s="9" t="s">
        <v>669</v>
      </c>
      <c r="C1061" s="9" t="s">
        <v>670</v>
      </c>
      <c r="D1061" s="9" t="s">
        <v>671</v>
      </c>
    </row>
    <row r="1062" spans="1:4" ht="31.5" x14ac:dyDescent="0.25">
      <c r="A1062" s="1">
        <v>1061</v>
      </c>
      <c r="B1062" s="9" t="s">
        <v>672</v>
      </c>
      <c r="C1062" s="9" t="s">
        <v>28</v>
      </c>
      <c r="D1062" s="9" t="s">
        <v>673</v>
      </c>
    </row>
    <row r="1063" spans="1:4" ht="15.75" x14ac:dyDescent="0.25">
      <c r="A1063" s="1">
        <v>1062</v>
      </c>
      <c r="B1063" s="9" t="s">
        <v>674</v>
      </c>
      <c r="C1063" s="9" t="s">
        <v>675</v>
      </c>
      <c r="D1063" s="9" t="s">
        <v>676</v>
      </c>
    </row>
    <row r="1064" spans="1:4" ht="15.75" x14ac:dyDescent="0.25">
      <c r="A1064" s="1">
        <v>1063</v>
      </c>
      <c r="B1064" s="9" t="s">
        <v>677</v>
      </c>
      <c r="C1064" s="9" t="s">
        <v>678</v>
      </c>
      <c r="D1064" s="9" t="s">
        <v>676</v>
      </c>
    </row>
    <row r="1065" spans="1:4" ht="15.75" x14ac:dyDescent="0.25">
      <c r="A1065" s="1">
        <v>1064</v>
      </c>
      <c r="B1065" s="9" t="s">
        <v>679</v>
      </c>
      <c r="C1065" s="9" t="s">
        <v>680</v>
      </c>
      <c r="D1065" s="9" t="s">
        <v>676</v>
      </c>
    </row>
    <row r="1066" spans="1:4" ht="15.75" x14ac:dyDescent="0.25">
      <c r="A1066" s="1">
        <v>1065</v>
      </c>
      <c r="B1066" s="9" t="s">
        <v>681</v>
      </c>
      <c r="C1066" s="9" t="s">
        <v>682</v>
      </c>
      <c r="D1066" s="9" t="s">
        <v>676</v>
      </c>
    </row>
    <row r="1067" spans="1:4" ht="15.75" x14ac:dyDescent="0.25">
      <c r="A1067" s="1">
        <v>1066</v>
      </c>
      <c r="B1067" s="9" t="s">
        <v>683</v>
      </c>
      <c r="C1067" s="9" t="s">
        <v>684</v>
      </c>
      <c r="D1067" s="9" t="s">
        <v>676</v>
      </c>
    </row>
    <row r="1068" spans="1:4" ht="15.75" x14ac:dyDescent="0.25">
      <c r="A1068" s="1">
        <v>1067</v>
      </c>
      <c r="B1068" s="9" t="s">
        <v>685</v>
      </c>
      <c r="C1068" s="9" t="s">
        <v>686</v>
      </c>
      <c r="D1068" s="9" t="s">
        <v>676</v>
      </c>
    </row>
    <row r="1069" spans="1:4" ht="15.75" x14ac:dyDescent="0.25">
      <c r="A1069" s="1">
        <v>1068</v>
      </c>
      <c r="B1069" s="9" t="s">
        <v>687</v>
      </c>
      <c r="C1069" s="9" t="s">
        <v>688</v>
      </c>
      <c r="D1069" s="9" t="s">
        <v>676</v>
      </c>
    </row>
    <row r="1070" spans="1:4" ht="31.5" x14ac:dyDescent="0.25">
      <c r="A1070" s="1">
        <v>1069</v>
      </c>
      <c r="B1070" s="9" t="s">
        <v>689</v>
      </c>
      <c r="C1070" s="9" t="s">
        <v>690</v>
      </c>
      <c r="D1070" s="9" t="s">
        <v>691</v>
      </c>
    </row>
    <row r="1071" spans="1:4" ht="15.75" x14ac:dyDescent="0.25">
      <c r="A1071" s="1">
        <v>1070</v>
      </c>
      <c r="B1071" s="9" t="s">
        <v>692</v>
      </c>
      <c r="C1071" s="9" t="s">
        <v>693</v>
      </c>
      <c r="D1071" s="9" t="s">
        <v>694</v>
      </c>
    </row>
    <row r="1072" spans="1:4" ht="31.5" x14ac:dyDescent="0.25">
      <c r="A1072" s="1">
        <v>1071</v>
      </c>
      <c r="B1072" s="9" t="s">
        <v>695</v>
      </c>
      <c r="C1072" s="9" t="s">
        <v>696</v>
      </c>
      <c r="D1072" s="9" t="s">
        <v>694</v>
      </c>
    </row>
    <row r="1073" spans="1:4" ht="15.75" x14ac:dyDescent="0.25">
      <c r="A1073" s="1">
        <v>1072</v>
      </c>
      <c r="B1073" s="9" t="s">
        <v>697</v>
      </c>
      <c r="C1073" s="9" t="s">
        <v>698</v>
      </c>
      <c r="D1073" s="9" t="s">
        <v>694</v>
      </c>
    </row>
    <row r="1074" spans="1:4" ht="15.75" x14ac:dyDescent="0.25">
      <c r="A1074" s="1">
        <v>1073</v>
      </c>
      <c r="B1074" s="9" t="s">
        <v>699</v>
      </c>
      <c r="C1074" s="9" t="s">
        <v>700</v>
      </c>
      <c r="D1074" s="9" t="s">
        <v>694</v>
      </c>
    </row>
    <row r="1075" spans="1:4" ht="15.75" x14ac:dyDescent="0.25">
      <c r="A1075" s="1">
        <v>1074</v>
      </c>
      <c r="B1075" s="9" t="s">
        <v>701</v>
      </c>
      <c r="C1075" s="9" t="s">
        <v>702</v>
      </c>
      <c r="D1075" s="9" t="s">
        <v>694</v>
      </c>
    </row>
    <row r="1076" spans="1:4" ht="15.75" x14ac:dyDescent="0.25">
      <c r="A1076" s="1">
        <v>1075</v>
      </c>
      <c r="B1076" s="9" t="s">
        <v>703</v>
      </c>
      <c r="C1076" s="9" t="s">
        <v>704</v>
      </c>
      <c r="D1076" s="10" t="s">
        <v>705</v>
      </c>
    </row>
    <row r="1077" spans="1:4" ht="15.75" x14ac:dyDescent="0.25">
      <c r="A1077" s="1">
        <v>1076</v>
      </c>
      <c r="B1077" s="9" t="s">
        <v>706</v>
      </c>
      <c r="C1077" s="9" t="s">
        <v>707</v>
      </c>
      <c r="D1077" s="9" t="s">
        <v>708</v>
      </c>
    </row>
    <row r="1078" spans="1:4" ht="15.75" x14ac:dyDescent="0.25">
      <c r="A1078" s="1">
        <v>1077</v>
      </c>
      <c r="B1078" s="9" t="s">
        <v>207</v>
      </c>
      <c r="C1078" s="9" t="s">
        <v>709</v>
      </c>
      <c r="D1078" s="9" t="s">
        <v>708</v>
      </c>
    </row>
    <row r="1079" spans="1:4" ht="15.75" x14ac:dyDescent="0.25">
      <c r="A1079" s="1">
        <v>1078</v>
      </c>
      <c r="B1079" s="9" t="s">
        <v>710</v>
      </c>
      <c r="C1079" s="9" t="s">
        <v>711</v>
      </c>
      <c r="D1079" s="9" t="s">
        <v>708</v>
      </c>
    </row>
    <row r="1080" spans="1:4" ht="31.5" x14ac:dyDescent="0.25">
      <c r="A1080" s="1">
        <v>1079</v>
      </c>
      <c r="B1080" s="9" t="s">
        <v>712</v>
      </c>
      <c r="C1080" s="9" t="s">
        <v>713</v>
      </c>
      <c r="D1080" s="9" t="s">
        <v>708</v>
      </c>
    </row>
    <row r="1081" spans="1:4" ht="31.5" x14ac:dyDescent="0.25">
      <c r="A1081" s="1">
        <v>1080</v>
      </c>
      <c r="B1081" s="9" t="s">
        <v>714</v>
      </c>
      <c r="C1081" s="9" t="s">
        <v>715</v>
      </c>
      <c r="D1081" s="9" t="s">
        <v>708</v>
      </c>
    </row>
    <row r="1082" spans="1:4" ht="15.75" x14ac:dyDescent="0.25">
      <c r="A1082" s="1">
        <v>1081</v>
      </c>
      <c r="B1082" s="9" t="s">
        <v>716</v>
      </c>
      <c r="C1082" s="9" t="s">
        <v>717</v>
      </c>
      <c r="D1082" s="9" t="s">
        <v>708</v>
      </c>
    </row>
    <row r="1083" spans="1:4" ht="31.5" x14ac:dyDescent="0.25">
      <c r="A1083" s="1">
        <v>1082</v>
      </c>
      <c r="B1083" s="9" t="s">
        <v>718</v>
      </c>
      <c r="C1083" s="9" t="s">
        <v>719</v>
      </c>
      <c r="D1083" s="9" t="s">
        <v>708</v>
      </c>
    </row>
    <row r="1084" spans="1:4" ht="15.75" x14ac:dyDescent="0.25">
      <c r="A1084" s="1">
        <v>1083</v>
      </c>
      <c r="B1084" s="9" t="s">
        <v>720</v>
      </c>
      <c r="C1084" s="9" t="s">
        <v>721</v>
      </c>
      <c r="D1084" s="9" t="s">
        <v>708</v>
      </c>
    </row>
    <row r="1085" spans="1:4" ht="15.75" x14ac:dyDescent="0.25">
      <c r="A1085" s="1">
        <v>1084</v>
      </c>
      <c r="B1085" s="9" t="s">
        <v>722</v>
      </c>
      <c r="C1085" s="9" t="s">
        <v>723</v>
      </c>
      <c r="D1085" s="9" t="s">
        <v>708</v>
      </c>
    </row>
    <row r="1086" spans="1:4" ht="15.75" x14ac:dyDescent="0.25">
      <c r="A1086" s="1">
        <v>1085</v>
      </c>
      <c r="B1086" s="9" t="s">
        <v>724</v>
      </c>
      <c r="C1086" s="9" t="s">
        <v>725</v>
      </c>
      <c r="D1086" s="9" t="s">
        <v>708</v>
      </c>
    </row>
    <row r="1087" spans="1:4" ht="15.75" x14ac:dyDescent="0.25">
      <c r="A1087" s="1">
        <v>1086</v>
      </c>
      <c r="B1087" s="9" t="s">
        <v>726</v>
      </c>
      <c r="C1087" s="9" t="s">
        <v>727</v>
      </c>
      <c r="D1087" s="9" t="s">
        <v>708</v>
      </c>
    </row>
    <row r="1088" spans="1:4" ht="31.5" x14ac:dyDescent="0.25">
      <c r="A1088" s="1">
        <v>1087</v>
      </c>
      <c r="B1088" s="9" t="s">
        <v>728</v>
      </c>
      <c r="C1088" s="9" t="s">
        <v>729</v>
      </c>
      <c r="D1088" s="9" t="s">
        <v>708</v>
      </c>
    </row>
    <row r="1089" spans="1:4" ht="31.5" x14ac:dyDescent="0.25">
      <c r="A1089" s="1">
        <v>1088</v>
      </c>
      <c r="B1089" s="9" t="s">
        <v>730</v>
      </c>
      <c r="C1089" s="9" t="s">
        <v>731</v>
      </c>
      <c r="D1089" s="9" t="s">
        <v>708</v>
      </c>
    </row>
    <row r="1090" spans="1:4" ht="31.5" x14ac:dyDescent="0.25">
      <c r="A1090" s="1">
        <v>1089</v>
      </c>
      <c r="B1090" s="9" t="s">
        <v>672</v>
      </c>
      <c r="C1090" s="9" t="s">
        <v>732</v>
      </c>
      <c r="D1090" s="9" t="s">
        <v>708</v>
      </c>
    </row>
    <row r="1091" spans="1:4" ht="31.5" x14ac:dyDescent="0.25">
      <c r="A1091" s="1">
        <v>1090</v>
      </c>
      <c r="B1091" s="9" t="s">
        <v>733</v>
      </c>
      <c r="C1091" s="9" t="s">
        <v>734</v>
      </c>
      <c r="D1091" s="9" t="s">
        <v>708</v>
      </c>
    </row>
    <row r="1092" spans="1:4" ht="15.75" x14ac:dyDescent="0.25">
      <c r="A1092" s="1">
        <v>1091</v>
      </c>
      <c r="B1092" s="9" t="s">
        <v>726</v>
      </c>
      <c r="C1092" s="9" t="s">
        <v>727</v>
      </c>
      <c r="D1092" s="9" t="s">
        <v>708</v>
      </c>
    </row>
    <row r="1093" spans="1:4" ht="15.75" x14ac:dyDescent="0.25">
      <c r="A1093" s="1">
        <v>1092</v>
      </c>
      <c r="B1093" s="9" t="s">
        <v>735</v>
      </c>
      <c r="C1093" s="9" t="s">
        <v>736</v>
      </c>
      <c r="D1093" s="9" t="s">
        <v>708</v>
      </c>
    </row>
    <row r="1094" spans="1:4" ht="31.5" x14ac:dyDescent="0.25">
      <c r="A1094" s="1">
        <v>1093</v>
      </c>
      <c r="B1094" s="9" t="s">
        <v>737</v>
      </c>
      <c r="C1094" s="9" t="s">
        <v>738</v>
      </c>
      <c r="D1094" s="9" t="s">
        <v>708</v>
      </c>
    </row>
    <row r="1095" spans="1:4" ht="31.5" x14ac:dyDescent="0.25">
      <c r="A1095" s="1">
        <v>1094</v>
      </c>
      <c r="B1095" s="9" t="s">
        <v>739</v>
      </c>
      <c r="C1095" s="9" t="s">
        <v>740</v>
      </c>
      <c r="D1095" s="9" t="s">
        <v>708</v>
      </c>
    </row>
    <row r="1096" spans="1:4" ht="31.5" x14ac:dyDescent="0.25">
      <c r="A1096" s="1">
        <v>1095</v>
      </c>
      <c r="B1096" s="9" t="s">
        <v>741</v>
      </c>
      <c r="C1096" s="9" t="s">
        <v>742</v>
      </c>
      <c r="D1096" s="9" t="s">
        <v>708</v>
      </c>
    </row>
    <row r="1097" spans="1:4" ht="31.5" x14ac:dyDescent="0.25">
      <c r="A1097" s="1">
        <v>1096</v>
      </c>
      <c r="B1097" s="9" t="s">
        <v>743</v>
      </c>
      <c r="C1097" s="9" t="s">
        <v>744</v>
      </c>
      <c r="D1097" s="9" t="s">
        <v>708</v>
      </c>
    </row>
    <row r="1098" spans="1:4" ht="47.25" x14ac:dyDescent="0.25">
      <c r="A1098" s="1">
        <v>1097</v>
      </c>
      <c r="B1098" s="9" t="s">
        <v>745</v>
      </c>
      <c r="C1098" s="9" t="s">
        <v>746</v>
      </c>
      <c r="D1098" s="9" t="s">
        <v>708</v>
      </c>
    </row>
    <row r="1099" spans="1:4" ht="15.75" x14ac:dyDescent="0.25">
      <c r="A1099" s="1">
        <v>1098</v>
      </c>
      <c r="B1099" s="9" t="s">
        <v>747</v>
      </c>
      <c r="C1099" s="9" t="s">
        <v>748</v>
      </c>
      <c r="D1099" s="9" t="s">
        <v>708</v>
      </c>
    </row>
    <row r="1100" spans="1:4" ht="31.5" x14ac:dyDescent="0.25">
      <c r="A1100" s="1">
        <v>1099</v>
      </c>
      <c r="B1100" s="9" t="s">
        <v>749</v>
      </c>
      <c r="C1100" s="9" t="s">
        <v>750</v>
      </c>
      <c r="D1100" s="9" t="s">
        <v>708</v>
      </c>
    </row>
    <row r="1101" spans="1:4" ht="31.5" x14ac:dyDescent="0.25">
      <c r="A1101" s="1">
        <v>1100</v>
      </c>
      <c r="B1101" s="9" t="s">
        <v>751</v>
      </c>
      <c r="C1101" s="9" t="s">
        <v>752</v>
      </c>
      <c r="D1101" s="9" t="s">
        <v>708</v>
      </c>
    </row>
    <row r="1102" spans="1:4" ht="15.75" x14ac:dyDescent="0.25">
      <c r="A1102" s="1">
        <v>1101</v>
      </c>
      <c r="B1102" s="9" t="s">
        <v>753</v>
      </c>
      <c r="C1102" s="9" t="s">
        <v>754</v>
      </c>
      <c r="D1102" s="10" t="s">
        <v>708</v>
      </c>
    </row>
    <row r="1103" spans="1:4" ht="15.75" x14ac:dyDescent="0.25">
      <c r="A1103" s="1">
        <v>1102</v>
      </c>
      <c r="B1103" s="9" t="s">
        <v>755</v>
      </c>
      <c r="C1103" s="9" t="s">
        <v>756</v>
      </c>
      <c r="D1103" s="10" t="s">
        <v>708</v>
      </c>
    </row>
    <row r="1104" spans="1:4" ht="31.5" x14ac:dyDescent="0.25">
      <c r="A1104" s="1">
        <v>1103</v>
      </c>
      <c r="B1104" s="9" t="s">
        <v>757</v>
      </c>
      <c r="C1104" s="9" t="s">
        <v>758</v>
      </c>
      <c r="D1104" s="9" t="s">
        <v>708</v>
      </c>
    </row>
    <row r="1105" spans="1:4" ht="15.75" x14ac:dyDescent="0.25">
      <c r="A1105" s="1">
        <v>1104</v>
      </c>
      <c r="B1105" s="9" t="s">
        <v>759</v>
      </c>
      <c r="C1105" s="9" t="s">
        <v>760</v>
      </c>
      <c r="D1105" s="9" t="s">
        <v>708</v>
      </c>
    </row>
    <row r="1106" spans="1:4" ht="15.75" x14ac:dyDescent="0.25">
      <c r="A1106" s="1">
        <v>1105</v>
      </c>
      <c r="B1106" s="9" t="s">
        <v>761</v>
      </c>
      <c r="C1106" s="9" t="s">
        <v>762</v>
      </c>
      <c r="D1106" s="9" t="s">
        <v>708</v>
      </c>
    </row>
    <row r="1107" spans="1:4" ht="15.75" x14ac:dyDescent="0.25">
      <c r="A1107" s="1">
        <v>1106</v>
      </c>
      <c r="B1107" s="9" t="s">
        <v>763</v>
      </c>
      <c r="C1107" s="9" t="s">
        <v>764</v>
      </c>
      <c r="D1107" s="9" t="s">
        <v>708</v>
      </c>
    </row>
    <row r="1108" spans="1:4" ht="15.75" x14ac:dyDescent="0.25">
      <c r="A1108" s="1">
        <v>1107</v>
      </c>
      <c r="B1108" s="9" t="s">
        <v>765</v>
      </c>
      <c r="C1108" s="9" t="s">
        <v>766</v>
      </c>
      <c r="D1108" s="9" t="s">
        <v>708</v>
      </c>
    </row>
    <row r="1109" spans="1:4" ht="15.75" x14ac:dyDescent="0.25">
      <c r="A1109" s="1">
        <v>1108</v>
      </c>
      <c r="B1109" s="9" t="s">
        <v>767</v>
      </c>
      <c r="C1109" s="9" t="s">
        <v>768</v>
      </c>
      <c r="D1109" s="9" t="s">
        <v>708</v>
      </c>
    </row>
    <row r="1110" spans="1:4" ht="15.75" x14ac:dyDescent="0.25">
      <c r="A1110" s="1">
        <v>1109</v>
      </c>
      <c r="B1110" s="9" t="s">
        <v>706</v>
      </c>
      <c r="C1110" s="9" t="s">
        <v>769</v>
      </c>
      <c r="D1110" s="9" t="s">
        <v>708</v>
      </c>
    </row>
    <row r="1111" spans="1:4" ht="15.75" x14ac:dyDescent="0.25">
      <c r="A1111" s="1">
        <v>1110</v>
      </c>
      <c r="B1111" s="9" t="s">
        <v>770</v>
      </c>
      <c r="C1111" s="9" t="s">
        <v>771</v>
      </c>
      <c r="D1111" s="9" t="s">
        <v>708</v>
      </c>
    </row>
    <row r="1112" spans="1:4" ht="15.75" x14ac:dyDescent="0.25">
      <c r="A1112" s="1">
        <v>1111</v>
      </c>
      <c r="B1112" s="9" t="s">
        <v>772</v>
      </c>
      <c r="C1112" s="9" t="s">
        <v>773</v>
      </c>
      <c r="D1112" s="9" t="s">
        <v>708</v>
      </c>
    </row>
    <row r="1113" spans="1:4" ht="15.75" x14ac:dyDescent="0.25">
      <c r="A1113" s="1">
        <v>1112</v>
      </c>
      <c r="B1113" s="9" t="s">
        <v>775</v>
      </c>
      <c r="C1113" s="9" t="s">
        <v>776</v>
      </c>
      <c r="D1113" s="9" t="s">
        <v>708</v>
      </c>
    </row>
    <row r="1114" spans="1:4" ht="31.5" x14ac:dyDescent="0.25">
      <c r="A1114" s="1">
        <v>1113</v>
      </c>
      <c r="B1114" s="9" t="s">
        <v>780</v>
      </c>
      <c r="C1114" s="9" t="s">
        <v>781</v>
      </c>
      <c r="D1114" s="9" t="s">
        <v>779</v>
      </c>
    </row>
    <row r="1115" spans="1:4" ht="15.75" x14ac:dyDescent="0.25">
      <c r="A1115" s="1">
        <v>1114</v>
      </c>
      <c r="B1115" s="9" t="s">
        <v>782</v>
      </c>
      <c r="C1115" s="9" t="s">
        <v>783</v>
      </c>
      <c r="D1115" s="9" t="s">
        <v>779</v>
      </c>
    </row>
    <row r="1116" spans="1:4" ht="15.75" x14ac:dyDescent="0.25">
      <c r="A1116" s="1">
        <v>1115</v>
      </c>
      <c r="B1116" s="9" t="s">
        <v>784</v>
      </c>
      <c r="C1116" s="9" t="s">
        <v>785</v>
      </c>
      <c r="D1116" s="9" t="s">
        <v>779</v>
      </c>
    </row>
    <row r="1117" spans="1:4" ht="15.75" x14ac:dyDescent="0.25">
      <c r="A1117" s="1">
        <v>1116</v>
      </c>
      <c r="B1117" s="9" t="s">
        <v>786</v>
      </c>
      <c r="C1117" s="9" t="s">
        <v>787</v>
      </c>
      <c r="D1117" s="9" t="s">
        <v>779</v>
      </c>
    </row>
    <row r="1118" spans="1:4" ht="15.75" x14ac:dyDescent="0.25">
      <c r="A1118" s="1">
        <v>1117</v>
      </c>
      <c r="B1118" s="9" t="s">
        <v>788</v>
      </c>
      <c r="C1118" s="9" t="s">
        <v>789</v>
      </c>
      <c r="D1118" s="9" t="s">
        <v>790</v>
      </c>
    </row>
    <row r="1119" spans="1:4" ht="15.75" x14ac:dyDescent="0.25">
      <c r="A1119" s="1">
        <v>1118</v>
      </c>
      <c r="B1119" s="9" t="s">
        <v>791</v>
      </c>
      <c r="C1119" s="9" t="s">
        <v>792</v>
      </c>
      <c r="D1119" s="9" t="s">
        <v>790</v>
      </c>
    </row>
    <row r="1120" spans="1:4" ht="31.5" x14ac:dyDescent="0.25">
      <c r="A1120" s="1">
        <v>1119</v>
      </c>
      <c r="B1120" s="9" t="s">
        <v>699</v>
      </c>
      <c r="C1120" s="9" t="s">
        <v>793</v>
      </c>
      <c r="D1120" s="9" t="s">
        <v>790</v>
      </c>
    </row>
    <row r="1121" spans="1:4" ht="31.5" x14ac:dyDescent="0.25">
      <c r="A1121" s="1">
        <v>1120</v>
      </c>
      <c r="B1121" s="9" t="s">
        <v>794</v>
      </c>
      <c r="C1121" s="9" t="s">
        <v>793</v>
      </c>
      <c r="D1121" s="9" t="s">
        <v>790</v>
      </c>
    </row>
    <row r="1122" spans="1:4" ht="15.75" x14ac:dyDescent="0.25">
      <c r="A1122" s="1">
        <v>1121</v>
      </c>
      <c r="B1122" s="9" t="s">
        <v>795</v>
      </c>
      <c r="C1122" s="9" t="s">
        <v>796</v>
      </c>
      <c r="D1122" s="9" t="s">
        <v>790</v>
      </c>
    </row>
    <row r="1123" spans="1:4" ht="31.5" x14ac:dyDescent="0.25">
      <c r="A1123" s="1">
        <v>1122</v>
      </c>
      <c r="B1123" s="9" t="s">
        <v>797</v>
      </c>
      <c r="C1123" s="9" t="s">
        <v>798</v>
      </c>
      <c r="D1123" s="9" t="s">
        <v>799</v>
      </c>
    </row>
    <row r="1124" spans="1:4" ht="31.5" x14ac:dyDescent="0.25">
      <c r="A1124" s="1">
        <v>1123</v>
      </c>
      <c r="B1124" s="9" t="s">
        <v>800</v>
      </c>
      <c r="C1124" s="9" t="s">
        <v>801</v>
      </c>
      <c r="D1124" s="9" t="s">
        <v>802</v>
      </c>
    </row>
    <row r="1125" spans="1:4" ht="15.75" x14ac:dyDescent="0.25">
      <c r="A1125" s="1">
        <v>1124</v>
      </c>
      <c r="B1125" s="9" t="s">
        <v>803</v>
      </c>
      <c r="C1125" s="9" t="s">
        <v>804</v>
      </c>
      <c r="D1125" s="10" t="s">
        <v>802</v>
      </c>
    </row>
    <row r="1126" spans="1:4" ht="31.5" x14ac:dyDescent="0.25">
      <c r="A1126" s="1">
        <v>1125</v>
      </c>
      <c r="B1126" s="9" t="s">
        <v>805</v>
      </c>
      <c r="C1126" s="9" t="s">
        <v>806</v>
      </c>
      <c r="D1126" s="9" t="s">
        <v>802</v>
      </c>
    </row>
    <row r="1127" spans="1:4" ht="31.5" x14ac:dyDescent="0.25">
      <c r="A1127" s="1">
        <v>1126</v>
      </c>
      <c r="B1127" s="9" t="s">
        <v>807</v>
      </c>
      <c r="C1127" s="9" t="s">
        <v>808</v>
      </c>
      <c r="D1127" s="9" t="s">
        <v>802</v>
      </c>
    </row>
    <row r="1128" spans="1:4" ht="31.5" x14ac:dyDescent="0.25">
      <c r="A1128" s="1">
        <v>1127</v>
      </c>
      <c r="B1128" s="9" t="s">
        <v>809</v>
      </c>
      <c r="C1128" s="9" t="s">
        <v>810</v>
      </c>
      <c r="D1128" s="9" t="s">
        <v>811</v>
      </c>
    </row>
    <row r="1129" spans="1:4" ht="15.75" x14ac:dyDescent="0.25">
      <c r="A1129" s="1">
        <v>1128</v>
      </c>
      <c r="B1129" s="9" t="s">
        <v>812</v>
      </c>
      <c r="C1129" s="9" t="s">
        <v>813</v>
      </c>
      <c r="D1129" s="9" t="s">
        <v>814</v>
      </c>
    </row>
    <row r="1130" spans="1:4" ht="15.75" x14ac:dyDescent="0.25">
      <c r="A1130" s="1">
        <v>1129</v>
      </c>
      <c r="B1130" s="9" t="s">
        <v>815</v>
      </c>
      <c r="C1130" s="9" t="s">
        <v>816</v>
      </c>
      <c r="D1130" s="9" t="s">
        <v>817</v>
      </c>
    </row>
    <row r="1131" spans="1:4" ht="31.5" x14ac:dyDescent="0.25">
      <c r="A1131" s="1">
        <v>1130</v>
      </c>
      <c r="B1131" s="9" t="s">
        <v>818</v>
      </c>
      <c r="C1131" s="9" t="s">
        <v>819</v>
      </c>
      <c r="D1131" s="9" t="s">
        <v>817</v>
      </c>
    </row>
    <row r="1132" spans="1:4" ht="15.75" x14ac:dyDescent="0.25">
      <c r="A1132" s="1">
        <v>1131</v>
      </c>
      <c r="B1132" s="9" t="s">
        <v>815</v>
      </c>
      <c r="C1132" s="9" t="s">
        <v>820</v>
      </c>
      <c r="D1132" s="9" t="s">
        <v>817</v>
      </c>
    </row>
    <row r="1133" spans="1:4" ht="15.75" x14ac:dyDescent="0.25">
      <c r="A1133" s="1">
        <v>1132</v>
      </c>
      <c r="B1133" s="9" t="s">
        <v>821</v>
      </c>
      <c r="C1133" s="9" t="s">
        <v>822</v>
      </c>
      <c r="D1133" s="9" t="s">
        <v>823</v>
      </c>
    </row>
    <row r="1134" spans="1:4" ht="15.75" x14ac:dyDescent="0.25">
      <c r="A1134" s="1">
        <v>1133</v>
      </c>
      <c r="B1134" s="9" t="s">
        <v>824</v>
      </c>
      <c r="C1134" s="9" t="s">
        <v>825</v>
      </c>
      <c r="D1134" s="9" t="s">
        <v>823</v>
      </c>
    </row>
    <row r="1135" spans="1:4" ht="15.75" x14ac:dyDescent="0.25">
      <c r="A1135" s="1">
        <v>1134</v>
      </c>
      <c r="B1135" s="9" t="s">
        <v>826</v>
      </c>
      <c r="C1135" s="9" t="s">
        <v>827</v>
      </c>
      <c r="D1135" s="9" t="s">
        <v>823</v>
      </c>
    </row>
    <row r="1136" spans="1:4" ht="15.75" x14ac:dyDescent="0.25">
      <c r="A1136" s="1">
        <v>1135</v>
      </c>
      <c r="B1136" s="9" t="s">
        <v>828</v>
      </c>
      <c r="C1136" s="9" t="s">
        <v>829</v>
      </c>
      <c r="D1136" s="9" t="s">
        <v>823</v>
      </c>
    </row>
    <row r="1137" spans="1:4" ht="15.75" x14ac:dyDescent="0.25">
      <c r="A1137" s="1">
        <v>1136</v>
      </c>
      <c r="B1137" s="9" t="s">
        <v>830</v>
      </c>
      <c r="C1137" s="9" t="s">
        <v>831</v>
      </c>
      <c r="D1137" s="9" t="s">
        <v>823</v>
      </c>
    </row>
    <row r="1138" spans="1:4" ht="15.75" x14ac:dyDescent="0.25">
      <c r="A1138" s="1">
        <v>1137</v>
      </c>
      <c r="B1138" s="9" t="s">
        <v>832</v>
      </c>
      <c r="C1138" s="9" t="s">
        <v>833</v>
      </c>
      <c r="D1138" s="9" t="s">
        <v>823</v>
      </c>
    </row>
    <row r="1139" spans="1:4" ht="15.75" x14ac:dyDescent="0.25">
      <c r="A1139" s="1">
        <v>1138</v>
      </c>
      <c r="B1139" s="9" t="s">
        <v>836</v>
      </c>
      <c r="C1139" s="9" t="s">
        <v>837</v>
      </c>
      <c r="D1139" s="9" t="s">
        <v>838</v>
      </c>
    </row>
    <row r="1140" spans="1:4" ht="15.75" x14ac:dyDescent="0.25">
      <c r="A1140" s="1">
        <v>1139</v>
      </c>
      <c r="B1140" s="9" t="s">
        <v>839</v>
      </c>
      <c r="C1140" s="9" t="s">
        <v>840</v>
      </c>
      <c r="D1140" s="9" t="s">
        <v>838</v>
      </c>
    </row>
    <row r="1141" spans="1:4" ht="15.75" x14ac:dyDescent="0.25">
      <c r="A1141" s="1">
        <v>1140</v>
      </c>
      <c r="B1141" s="9" t="s">
        <v>842</v>
      </c>
      <c r="C1141" s="9" t="s">
        <v>843</v>
      </c>
      <c r="D1141" s="9" t="s">
        <v>844</v>
      </c>
    </row>
    <row r="1142" spans="1:4" ht="15.75" x14ac:dyDescent="0.25">
      <c r="A1142" s="1">
        <v>1141</v>
      </c>
      <c r="B1142" s="9" t="s">
        <v>845</v>
      </c>
      <c r="C1142" s="9" t="s">
        <v>846</v>
      </c>
      <c r="D1142" s="9" t="s">
        <v>844</v>
      </c>
    </row>
    <row r="1143" spans="1:4" ht="15.75" x14ac:dyDescent="0.25">
      <c r="A1143" s="1">
        <v>1142</v>
      </c>
      <c r="B1143" s="9" t="s">
        <v>847</v>
      </c>
      <c r="C1143" s="9" t="s">
        <v>848</v>
      </c>
      <c r="D1143" s="9" t="s">
        <v>844</v>
      </c>
    </row>
    <row r="1144" spans="1:4" ht="15.75" x14ac:dyDescent="0.25">
      <c r="A1144" s="1">
        <v>1143</v>
      </c>
      <c r="B1144" s="9" t="s">
        <v>849</v>
      </c>
      <c r="C1144" s="9" t="s">
        <v>850</v>
      </c>
      <c r="D1144" s="9" t="s">
        <v>844</v>
      </c>
    </row>
    <row r="1145" spans="1:4" ht="15.75" x14ac:dyDescent="0.25">
      <c r="A1145" s="1">
        <v>1144</v>
      </c>
      <c r="B1145" s="9" t="s">
        <v>851</v>
      </c>
      <c r="C1145" s="9" t="s">
        <v>852</v>
      </c>
      <c r="D1145" s="9" t="s">
        <v>844</v>
      </c>
    </row>
    <row r="1146" spans="1:4" ht="15.75" x14ac:dyDescent="0.25">
      <c r="A1146" s="1">
        <v>1145</v>
      </c>
      <c r="B1146" s="9" t="s">
        <v>853</v>
      </c>
      <c r="C1146" s="9" t="s">
        <v>854</v>
      </c>
      <c r="D1146" s="9" t="s">
        <v>844</v>
      </c>
    </row>
    <row r="1147" spans="1:4" ht="15.75" x14ac:dyDescent="0.25">
      <c r="A1147" s="1">
        <v>1146</v>
      </c>
      <c r="B1147" s="9" t="s">
        <v>855</v>
      </c>
      <c r="C1147" s="9" t="s">
        <v>856</v>
      </c>
      <c r="D1147" s="9" t="s">
        <v>844</v>
      </c>
    </row>
    <row r="1148" spans="1:4" ht="31.5" x14ac:dyDescent="0.25">
      <c r="A1148" s="1">
        <v>1147</v>
      </c>
      <c r="B1148" s="9" t="s">
        <v>857</v>
      </c>
      <c r="C1148" s="9" t="s">
        <v>858</v>
      </c>
      <c r="D1148" s="9" t="s">
        <v>844</v>
      </c>
    </row>
    <row r="1149" spans="1:4" ht="15.75" x14ac:dyDescent="0.25">
      <c r="A1149" s="1">
        <v>1148</v>
      </c>
      <c r="B1149" s="9" t="s">
        <v>859</v>
      </c>
      <c r="C1149" s="9" t="s">
        <v>860</v>
      </c>
      <c r="D1149" s="9" t="s">
        <v>844</v>
      </c>
    </row>
    <row r="1150" spans="1:4" ht="15.75" x14ac:dyDescent="0.25">
      <c r="A1150" s="1">
        <v>1149</v>
      </c>
      <c r="B1150" s="9" t="s">
        <v>861</v>
      </c>
      <c r="C1150" s="9" t="s">
        <v>862</v>
      </c>
      <c r="D1150" s="9" t="s">
        <v>844</v>
      </c>
    </row>
    <row r="1151" spans="1:4" ht="31.5" x14ac:dyDescent="0.25">
      <c r="A1151" s="1">
        <v>1150</v>
      </c>
      <c r="B1151" s="9" t="s">
        <v>863</v>
      </c>
      <c r="C1151" s="9" t="s">
        <v>864</v>
      </c>
      <c r="D1151" s="9" t="s">
        <v>844</v>
      </c>
    </row>
    <row r="1152" spans="1:4" ht="15.75" x14ac:dyDescent="0.25">
      <c r="A1152" s="1">
        <v>1151</v>
      </c>
      <c r="B1152" s="9" t="s">
        <v>865</v>
      </c>
      <c r="C1152" s="9" t="s">
        <v>866</v>
      </c>
      <c r="D1152" s="9" t="s">
        <v>844</v>
      </c>
    </row>
    <row r="1153" spans="1:4" ht="31.5" x14ac:dyDescent="0.25">
      <c r="A1153" s="1">
        <v>1152</v>
      </c>
      <c r="B1153" s="9" t="s">
        <v>867</v>
      </c>
      <c r="C1153" s="9" t="s">
        <v>868</v>
      </c>
      <c r="D1153" s="9" t="s">
        <v>844</v>
      </c>
    </row>
    <row r="1154" spans="1:4" ht="31.5" x14ac:dyDescent="0.25">
      <c r="A1154" s="1">
        <v>1153</v>
      </c>
      <c r="B1154" s="9" t="s">
        <v>856</v>
      </c>
      <c r="C1154" s="9" t="s">
        <v>869</v>
      </c>
      <c r="D1154" s="9" t="s">
        <v>844</v>
      </c>
    </row>
    <row r="1155" spans="1:4" ht="31.5" x14ac:dyDescent="0.25">
      <c r="A1155" s="1">
        <v>1154</v>
      </c>
      <c r="B1155" s="9" t="s">
        <v>870</v>
      </c>
      <c r="C1155" s="9" t="s">
        <v>871</v>
      </c>
      <c r="D1155" s="9" t="s">
        <v>844</v>
      </c>
    </row>
    <row r="1156" spans="1:4" ht="31.5" x14ac:dyDescent="0.25">
      <c r="A1156" s="1">
        <v>1155</v>
      </c>
      <c r="B1156" s="9" t="s">
        <v>872</v>
      </c>
      <c r="C1156" s="9" t="s">
        <v>873</v>
      </c>
      <c r="D1156" s="9" t="s">
        <v>844</v>
      </c>
    </row>
    <row r="1157" spans="1:4" ht="31.5" x14ac:dyDescent="0.25">
      <c r="A1157" s="1">
        <v>1156</v>
      </c>
      <c r="B1157" s="9" t="s">
        <v>874</v>
      </c>
      <c r="C1157" s="9" t="s">
        <v>875</v>
      </c>
      <c r="D1157" s="9" t="s">
        <v>844</v>
      </c>
    </row>
    <row r="1158" spans="1:4" ht="15.75" x14ac:dyDescent="0.25">
      <c r="A1158" s="1">
        <v>1157</v>
      </c>
      <c r="B1158" s="9" t="s">
        <v>876</v>
      </c>
      <c r="C1158" s="9" t="s">
        <v>877</v>
      </c>
      <c r="D1158" s="9" t="s">
        <v>844</v>
      </c>
    </row>
    <row r="1159" spans="1:4" ht="31.5" x14ac:dyDescent="0.25">
      <c r="A1159" s="1">
        <v>1158</v>
      </c>
      <c r="B1159" s="9" t="s">
        <v>878</v>
      </c>
      <c r="C1159" s="9" t="s">
        <v>879</v>
      </c>
      <c r="D1159" s="9" t="s">
        <v>844</v>
      </c>
    </row>
    <row r="1160" spans="1:4" ht="15.75" x14ac:dyDescent="0.25">
      <c r="A1160" s="1">
        <v>1159</v>
      </c>
      <c r="B1160" s="9" t="s">
        <v>849</v>
      </c>
      <c r="C1160" s="9" t="s">
        <v>880</v>
      </c>
      <c r="D1160" s="9" t="s">
        <v>844</v>
      </c>
    </row>
    <row r="1161" spans="1:4" ht="15.75" x14ac:dyDescent="0.25">
      <c r="A1161" s="1">
        <v>1160</v>
      </c>
      <c r="B1161" s="9" t="s">
        <v>881</v>
      </c>
      <c r="C1161" s="9" t="s">
        <v>882</v>
      </c>
      <c r="D1161" s="9" t="s">
        <v>844</v>
      </c>
    </row>
    <row r="1162" spans="1:4" ht="15.75" x14ac:dyDescent="0.25">
      <c r="A1162" s="1">
        <v>1161</v>
      </c>
      <c r="B1162" s="9" t="s">
        <v>883</v>
      </c>
      <c r="C1162" s="9" t="s">
        <v>884</v>
      </c>
      <c r="D1162" s="9" t="s">
        <v>844</v>
      </c>
    </row>
    <row r="1163" spans="1:4" ht="15.75" x14ac:dyDescent="0.25">
      <c r="A1163" s="1">
        <v>1162</v>
      </c>
      <c r="B1163" s="9" t="s">
        <v>885</v>
      </c>
      <c r="C1163" s="9" t="s">
        <v>886</v>
      </c>
      <c r="D1163" s="9" t="s">
        <v>844</v>
      </c>
    </row>
    <row r="1164" spans="1:4" ht="47.25" x14ac:dyDescent="0.25">
      <c r="A1164" s="1">
        <v>1163</v>
      </c>
      <c r="B1164" s="9" t="s">
        <v>887</v>
      </c>
      <c r="C1164" s="9" t="s">
        <v>888</v>
      </c>
      <c r="D1164" s="9" t="s">
        <v>844</v>
      </c>
    </row>
    <row r="1165" spans="1:4" ht="31.5" x14ac:dyDescent="0.25">
      <c r="A1165" s="1">
        <v>1164</v>
      </c>
      <c r="B1165" s="9" t="s">
        <v>889</v>
      </c>
      <c r="C1165" s="9" t="s">
        <v>844</v>
      </c>
      <c r="D1165" s="9" t="s">
        <v>844</v>
      </c>
    </row>
    <row r="1166" spans="1:4" ht="31.5" x14ac:dyDescent="0.25">
      <c r="A1166" s="1">
        <v>1165</v>
      </c>
      <c r="B1166" s="9" t="s">
        <v>890</v>
      </c>
      <c r="C1166" s="9" t="s">
        <v>891</v>
      </c>
      <c r="D1166" s="9" t="s">
        <v>844</v>
      </c>
    </row>
    <row r="1167" spans="1:4" ht="31.5" x14ac:dyDescent="0.25">
      <c r="A1167" s="1">
        <v>1166</v>
      </c>
      <c r="B1167" s="9" t="s">
        <v>892</v>
      </c>
      <c r="C1167" s="9" t="s">
        <v>893</v>
      </c>
      <c r="D1167" s="9" t="s">
        <v>844</v>
      </c>
    </row>
    <row r="1168" spans="1:4" ht="15.75" x14ac:dyDescent="0.25">
      <c r="A1168" s="1">
        <v>1167</v>
      </c>
      <c r="B1168" s="9" t="s">
        <v>894</v>
      </c>
      <c r="C1168" s="9" t="s">
        <v>895</v>
      </c>
      <c r="D1168" s="10" t="s">
        <v>844</v>
      </c>
    </row>
    <row r="1169" spans="1:4" ht="31.5" x14ac:dyDescent="0.25">
      <c r="A1169" s="1">
        <v>1168</v>
      </c>
      <c r="B1169" s="9" t="s">
        <v>896</v>
      </c>
      <c r="C1169" s="9" t="s">
        <v>897</v>
      </c>
      <c r="D1169" s="10" t="s">
        <v>844</v>
      </c>
    </row>
    <row r="1170" spans="1:4" ht="15.75" x14ac:dyDescent="0.25">
      <c r="A1170" s="1">
        <v>1169</v>
      </c>
      <c r="B1170" s="9" t="s">
        <v>898</v>
      </c>
      <c r="C1170" s="9" t="s">
        <v>899</v>
      </c>
      <c r="D1170" s="10" t="s">
        <v>844</v>
      </c>
    </row>
    <row r="1171" spans="1:4" ht="15.75" x14ac:dyDescent="0.25">
      <c r="A1171" s="1">
        <v>1170</v>
      </c>
      <c r="B1171" s="9" t="s">
        <v>900</v>
      </c>
      <c r="C1171" s="9" t="s">
        <v>901</v>
      </c>
      <c r="D1171" s="10" t="s">
        <v>844</v>
      </c>
    </row>
    <row r="1172" spans="1:4" ht="31.5" x14ac:dyDescent="0.25">
      <c r="A1172" s="1">
        <v>1171</v>
      </c>
      <c r="B1172" s="9" t="s">
        <v>902</v>
      </c>
      <c r="C1172" s="9" t="s">
        <v>903</v>
      </c>
      <c r="D1172" s="10" t="s">
        <v>844</v>
      </c>
    </row>
    <row r="1173" spans="1:4" ht="15.75" x14ac:dyDescent="0.25">
      <c r="A1173" s="1">
        <v>1172</v>
      </c>
      <c r="B1173" s="9" t="s">
        <v>856</v>
      </c>
      <c r="C1173" s="9" t="s">
        <v>904</v>
      </c>
      <c r="D1173" s="10" t="s">
        <v>844</v>
      </c>
    </row>
    <row r="1174" spans="1:4" ht="31.5" x14ac:dyDescent="0.25">
      <c r="A1174" s="1">
        <v>1173</v>
      </c>
      <c r="B1174" s="9" t="s">
        <v>905</v>
      </c>
      <c r="C1174" s="9" t="s">
        <v>906</v>
      </c>
      <c r="D1174" s="10" t="s">
        <v>844</v>
      </c>
    </row>
    <row r="1175" spans="1:4" ht="15.75" x14ac:dyDescent="0.25">
      <c r="A1175" s="1">
        <v>1174</v>
      </c>
      <c r="B1175" s="9" t="s">
        <v>907</v>
      </c>
      <c r="C1175" s="9" t="s">
        <v>908</v>
      </c>
      <c r="D1175" s="10" t="s">
        <v>844</v>
      </c>
    </row>
    <row r="1176" spans="1:4" ht="15.75" x14ac:dyDescent="0.25">
      <c r="A1176" s="1">
        <v>1175</v>
      </c>
      <c r="B1176" s="9" t="s">
        <v>909</v>
      </c>
      <c r="C1176" s="9" t="s">
        <v>856</v>
      </c>
      <c r="D1176" s="10" t="s">
        <v>844</v>
      </c>
    </row>
    <row r="1177" spans="1:4" ht="15.75" x14ac:dyDescent="0.25">
      <c r="A1177" s="1">
        <v>1176</v>
      </c>
      <c r="B1177" s="9" t="s">
        <v>910</v>
      </c>
      <c r="C1177" s="9" t="s">
        <v>911</v>
      </c>
      <c r="D1177" s="9" t="s">
        <v>844</v>
      </c>
    </row>
    <row r="1178" spans="1:4" ht="15.75" x14ac:dyDescent="0.25">
      <c r="A1178" s="1">
        <v>1177</v>
      </c>
      <c r="B1178" s="9" t="s">
        <v>912</v>
      </c>
      <c r="C1178" s="9" t="s">
        <v>913</v>
      </c>
      <c r="D1178" s="9" t="s">
        <v>844</v>
      </c>
    </row>
    <row r="1179" spans="1:4" ht="15.75" x14ac:dyDescent="0.25">
      <c r="A1179" s="1">
        <v>1178</v>
      </c>
      <c r="B1179" s="9" t="s">
        <v>914</v>
      </c>
      <c r="C1179" s="9" t="s">
        <v>915</v>
      </c>
      <c r="D1179" s="9" t="s">
        <v>844</v>
      </c>
    </row>
    <row r="1180" spans="1:4" ht="31.5" x14ac:dyDescent="0.25">
      <c r="A1180" s="1">
        <v>1179</v>
      </c>
      <c r="B1180" s="9" t="s">
        <v>916</v>
      </c>
      <c r="C1180" s="9" t="s">
        <v>547</v>
      </c>
      <c r="D1180" s="9" t="s">
        <v>844</v>
      </c>
    </row>
    <row r="1181" spans="1:4" ht="31.5" x14ac:dyDescent="0.25">
      <c r="A1181" s="1">
        <v>1180</v>
      </c>
      <c r="B1181" s="9" t="s">
        <v>916</v>
      </c>
      <c r="C1181" s="9" t="s">
        <v>547</v>
      </c>
      <c r="D1181" s="9" t="s">
        <v>844</v>
      </c>
    </row>
    <row r="1182" spans="1:4" ht="15.75" x14ac:dyDescent="0.25">
      <c r="A1182" s="1">
        <v>1181</v>
      </c>
      <c r="B1182" s="9" t="s">
        <v>917</v>
      </c>
      <c r="C1182" s="9" t="s">
        <v>918</v>
      </c>
      <c r="D1182" s="9" t="s">
        <v>844</v>
      </c>
    </row>
    <row r="1183" spans="1:4" ht="15.75" x14ac:dyDescent="0.25">
      <c r="A1183" s="1">
        <v>1182</v>
      </c>
      <c r="B1183" s="9" t="s">
        <v>920</v>
      </c>
      <c r="C1183" s="9" t="s">
        <v>921</v>
      </c>
      <c r="D1183" s="10" t="s">
        <v>922</v>
      </c>
    </row>
    <row r="1184" spans="1:4" ht="15.75" x14ac:dyDescent="0.25">
      <c r="A1184" s="1">
        <v>1183</v>
      </c>
      <c r="B1184" s="9" t="s">
        <v>923</v>
      </c>
      <c r="C1184" s="9" t="s">
        <v>924</v>
      </c>
      <c r="D1184" s="9" t="s">
        <v>925</v>
      </c>
    </row>
    <row r="1185" spans="1:4" ht="31.5" x14ac:dyDescent="0.25">
      <c r="A1185" s="1">
        <v>1184</v>
      </c>
      <c r="B1185" s="9" t="s">
        <v>926</v>
      </c>
      <c r="C1185" s="9" t="s">
        <v>38</v>
      </c>
      <c r="D1185" s="9" t="s">
        <v>925</v>
      </c>
    </row>
    <row r="1186" spans="1:4" ht="31.5" x14ac:dyDescent="0.25">
      <c r="A1186" s="1">
        <v>1185</v>
      </c>
      <c r="B1186" s="9" t="s">
        <v>927</v>
      </c>
      <c r="C1186" s="9" t="s">
        <v>928</v>
      </c>
      <c r="D1186" s="9" t="s">
        <v>929</v>
      </c>
    </row>
    <row r="1187" spans="1:4" ht="15.75" x14ac:dyDescent="0.25">
      <c r="A1187" s="1">
        <v>1186</v>
      </c>
      <c r="B1187" s="9" t="s">
        <v>930</v>
      </c>
      <c r="C1187" s="9" t="s">
        <v>931</v>
      </c>
      <c r="D1187" s="9" t="s">
        <v>932</v>
      </c>
    </row>
    <row r="1188" spans="1:4" ht="15.75" x14ac:dyDescent="0.25">
      <c r="A1188" s="1">
        <v>1187</v>
      </c>
      <c r="B1188" s="9" t="s">
        <v>933</v>
      </c>
      <c r="C1188" s="9" t="s">
        <v>934</v>
      </c>
      <c r="D1188" s="9" t="s">
        <v>932</v>
      </c>
    </row>
    <row r="1189" spans="1:4" ht="15.75" x14ac:dyDescent="0.25">
      <c r="A1189" s="1">
        <v>1188</v>
      </c>
      <c r="B1189" s="9" t="s">
        <v>935</v>
      </c>
      <c r="C1189" s="9" t="s">
        <v>936</v>
      </c>
      <c r="D1189" s="9" t="s">
        <v>932</v>
      </c>
    </row>
    <row r="1190" spans="1:4" ht="15.75" x14ac:dyDescent="0.25">
      <c r="A1190" s="1">
        <v>1189</v>
      </c>
      <c r="B1190" s="9" t="s">
        <v>937</v>
      </c>
      <c r="C1190" s="9" t="s">
        <v>938</v>
      </c>
      <c r="D1190" s="9" t="s">
        <v>932</v>
      </c>
    </row>
    <row r="1191" spans="1:4" ht="15.75" x14ac:dyDescent="0.25">
      <c r="A1191" s="1">
        <v>1190</v>
      </c>
      <c r="B1191" s="9" t="s">
        <v>939</v>
      </c>
      <c r="C1191" s="9" t="s">
        <v>940</v>
      </c>
      <c r="D1191" s="9" t="s">
        <v>932</v>
      </c>
    </row>
    <row r="1192" spans="1:4" ht="15.75" x14ac:dyDescent="0.25">
      <c r="A1192" s="1">
        <v>1191</v>
      </c>
      <c r="B1192" s="9" t="s">
        <v>941</v>
      </c>
      <c r="C1192" s="9" t="s">
        <v>942</v>
      </c>
      <c r="D1192" s="9" t="s">
        <v>932</v>
      </c>
    </row>
    <row r="1193" spans="1:4" ht="15.75" x14ac:dyDescent="0.25">
      <c r="A1193" s="1">
        <v>1192</v>
      </c>
      <c r="B1193" s="9" t="s">
        <v>943</v>
      </c>
      <c r="C1193" s="9" t="s">
        <v>944</v>
      </c>
      <c r="D1193" s="9" t="s">
        <v>932</v>
      </c>
    </row>
    <row r="1194" spans="1:4" ht="15.75" x14ac:dyDescent="0.25">
      <c r="A1194" s="1">
        <v>1193</v>
      </c>
      <c r="B1194" s="9" t="s">
        <v>945</v>
      </c>
      <c r="C1194" s="9" t="s">
        <v>946</v>
      </c>
      <c r="D1194" s="9" t="s">
        <v>932</v>
      </c>
    </row>
    <row r="1195" spans="1:4" ht="15.75" x14ac:dyDescent="0.25">
      <c r="A1195" s="1">
        <v>1194</v>
      </c>
      <c r="B1195" s="9" t="s">
        <v>947</v>
      </c>
      <c r="C1195" s="9" t="s">
        <v>948</v>
      </c>
      <c r="D1195" s="9" t="s">
        <v>932</v>
      </c>
    </row>
    <row r="1196" spans="1:4" ht="31.5" x14ac:dyDescent="0.25">
      <c r="A1196" s="1">
        <v>1195</v>
      </c>
      <c r="B1196" s="9" t="s">
        <v>949</v>
      </c>
      <c r="C1196" s="9" t="s">
        <v>950</v>
      </c>
      <c r="D1196" s="9" t="s">
        <v>932</v>
      </c>
    </row>
    <row r="1197" spans="1:4" ht="15.75" x14ac:dyDescent="0.25">
      <c r="A1197" s="1">
        <v>1196</v>
      </c>
      <c r="B1197" s="9" t="s">
        <v>951</v>
      </c>
      <c r="C1197" s="9" t="s">
        <v>952</v>
      </c>
      <c r="D1197" s="9" t="s">
        <v>953</v>
      </c>
    </row>
    <row r="1198" spans="1:4" ht="15.75" x14ac:dyDescent="0.25">
      <c r="A1198" s="1">
        <v>1197</v>
      </c>
      <c r="B1198" s="9" t="s">
        <v>954</v>
      </c>
      <c r="C1198" s="9" t="s">
        <v>955</v>
      </c>
      <c r="D1198" s="9" t="s">
        <v>956</v>
      </c>
    </row>
    <row r="1199" spans="1:4" ht="31.5" x14ac:dyDescent="0.25">
      <c r="A1199" s="1">
        <v>1198</v>
      </c>
      <c r="B1199" s="9" t="s">
        <v>957</v>
      </c>
      <c r="C1199" s="9" t="s">
        <v>958</v>
      </c>
      <c r="D1199" s="9" t="s">
        <v>959</v>
      </c>
    </row>
    <row r="1200" spans="1:4" ht="31.5" x14ac:dyDescent="0.25">
      <c r="A1200" s="1">
        <v>1199</v>
      </c>
      <c r="B1200" s="9" t="s">
        <v>960</v>
      </c>
      <c r="C1200" s="9" t="s">
        <v>961</v>
      </c>
      <c r="D1200" s="9" t="s">
        <v>959</v>
      </c>
    </row>
    <row r="1201" spans="1:4" ht="15.75" x14ac:dyDescent="0.25">
      <c r="A1201" s="1">
        <v>1200</v>
      </c>
      <c r="B1201" s="9" t="s">
        <v>962</v>
      </c>
      <c r="C1201" s="9" t="s">
        <v>963</v>
      </c>
      <c r="D1201" s="9" t="s">
        <v>959</v>
      </c>
    </row>
    <row r="1202" spans="1:4" ht="15.75" x14ac:dyDescent="0.25">
      <c r="A1202" s="1">
        <v>1201</v>
      </c>
      <c r="B1202" s="9" t="s">
        <v>786</v>
      </c>
      <c r="C1202" s="9" t="s">
        <v>787</v>
      </c>
      <c r="D1202" s="9" t="s">
        <v>959</v>
      </c>
    </row>
    <row r="1203" spans="1:4" ht="31.5" x14ac:dyDescent="0.25">
      <c r="A1203" s="1">
        <v>1202</v>
      </c>
      <c r="B1203" s="9" t="s">
        <v>964</v>
      </c>
      <c r="C1203" s="9" t="s">
        <v>965</v>
      </c>
      <c r="D1203" s="9" t="s">
        <v>966</v>
      </c>
    </row>
    <row r="1204" spans="1:4" ht="15.75" x14ac:dyDescent="0.25">
      <c r="A1204" s="1">
        <v>1203</v>
      </c>
      <c r="B1204" s="9" t="s">
        <v>967</v>
      </c>
      <c r="C1204" s="9" t="s">
        <v>968</v>
      </c>
      <c r="D1204" s="9" t="s">
        <v>966</v>
      </c>
    </row>
    <row r="1205" spans="1:4" ht="31.5" x14ac:dyDescent="0.25">
      <c r="A1205" s="1">
        <v>1204</v>
      </c>
      <c r="B1205" s="9" t="s">
        <v>969</v>
      </c>
      <c r="C1205" s="9" t="s">
        <v>970</v>
      </c>
      <c r="D1205" s="9" t="s">
        <v>971</v>
      </c>
    </row>
    <row r="1206" spans="1:4" ht="15.75" x14ac:dyDescent="0.25">
      <c r="A1206" s="1">
        <v>1205</v>
      </c>
      <c r="B1206" s="9" t="s">
        <v>972</v>
      </c>
      <c r="C1206" s="9" t="s">
        <v>973</v>
      </c>
      <c r="D1206" s="9" t="s">
        <v>971</v>
      </c>
    </row>
    <row r="1207" spans="1:4" ht="15.75" x14ac:dyDescent="0.25">
      <c r="A1207" s="1">
        <v>1206</v>
      </c>
      <c r="B1207" s="9" t="s">
        <v>974</v>
      </c>
      <c r="C1207" s="9" t="s">
        <v>975</v>
      </c>
      <c r="D1207" s="9" t="s">
        <v>971</v>
      </c>
    </row>
    <row r="1208" spans="1:4" ht="31.5" x14ac:dyDescent="0.25">
      <c r="A1208" s="1">
        <v>1207</v>
      </c>
      <c r="B1208" s="9" t="s">
        <v>976</v>
      </c>
      <c r="C1208" s="9" t="s">
        <v>977</v>
      </c>
      <c r="D1208" s="9" t="s">
        <v>971</v>
      </c>
    </row>
    <row r="1209" spans="1:4" ht="15.75" x14ac:dyDescent="0.25">
      <c r="A1209" s="1">
        <v>1208</v>
      </c>
      <c r="B1209" s="9" t="s">
        <v>978</v>
      </c>
      <c r="C1209" s="9" t="s">
        <v>979</v>
      </c>
      <c r="D1209" s="10" t="s">
        <v>971</v>
      </c>
    </row>
    <row r="1210" spans="1:4" ht="15.75" x14ac:dyDescent="0.25">
      <c r="A1210" s="1">
        <v>1209</v>
      </c>
      <c r="B1210" s="9" t="s">
        <v>980</v>
      </c>
      <c r="C1210" s="9" t="s">
        <v>981</v>
      </c>
      <c r="D1210" s="9" t="s">
        <v>971</v>
      </c>
    </row>
    <row r="1211" spans="1:4" ht="15.75" x14ac:dyDescent="0.25">
      <c r="A1211" s="1">
        <v>1210</v>
      </c>
      <c r="B1211" s="9" t="s">
        <v>982</v>
      </c>
      <c r="C1211" s="9" t="s">
        <v>983</v>
      </c>
      <c r="D1211" s="9" t="s">
        <v>984</v>
      </c>
    </row>
    <row r="1212" spans="1:4" ht="15.75" x14ac:dyDescent="0.25">
      <c r="A1212" s="1">
        <v>1211</v>
      </c>
      <c r="B1212" s="9" t="s">
        <v>985</v>
      </c>
      <c r="C1212" s="9" t="s">
        <v>986</v>
      </c>
      <c r="D1212" s="9" t="s">
        <v>987</v>
      </c>
    </row>
    <row r="1213" spans="1:4" ht="15.75" x14ac:dyDescent="0.25">
      <c r="A1213" s="1">
        <v>1212</v>
      </c>
      <c r="B1213" s="9" t="s">
        <v>988</v>
      </c>
      <c r="C1213" s="9" t="s">
        <v>989</v>
      </c>
      <c r="D1213" s="9" t="s">
        <v>987</v>
      </c>
    </row>
    <row r="1214" spans="1:4" ht="15.75" x14ac:dyDescent="0.25">
      <c r="A1214" s="1">
        <v>1213</v>
      </c>
      <c r="B1214" s="9" t="s">
        <v>990</v>
      </c>
      <c r="C1214" s="9" t="s">
        <v>991</v>
      </c>
      <c r="D1214" s="9" t="s">
        <v>992</v>
      </c>
    </row>
    <row r="1215" spans="1:4" ht="15.75" x14ac:dyDescent="0.25">
      <c r="A1215" s="1">
        <v>1214</v>
      </c>
      <c r="B1215" s="9" t="s">
        <v>993</v>
      </c>
      <c r="C1215" s="9" t="s">
        <v>994</v>
      </c>
      <c r="D1215" s="9" t="s">
        <v>995</v>
      </c>
    </row>
    <row r="1216" spans="1:4" ht="31.5" x14ac:dyDescent="0.25">
      <c r="A1216" s="1">
        <v>1215</v>
      </c>
      <c r="B1216" s="9" t="s">
        <v>996</v>
      </c>
      <c r="C1216" s="9" t="s">
        <v>997</v>
      </c>
      <c r="D1216" s="9" t="s">
        <v>998</v>
      </c>
    </row>
    <row r="1217" spans="1:4" ht="31.5" x14ac:dyDescent="0.25">
      <c r="A1217" s="1">
        <v>1216</v>
      </c>
      <c r="B1217" s="9" t="s">
        <v>999</v>
      </c>
      <c r="C1217" s="9" t="s">
        <v>1000</v>
      </c>
      <c r="D1217" s="9" t="s">
        <v>1001</v>
      </c>
    </row>
    <row r="1218" spans="1:4" ht="15.75" x14ac:dyDescent="0.25">
      <c r="A1218" s="1">
        <v>1217</v>
      </c>
      <c r="B1218" s="9" t="s">
        <v>1002</v>
      </c>
      <c r="C1218" s="9" t="s">
        <v>1003</v>
      </c>
      <c r="D1218" s="9" t="s">
        <v>1004</v>
      </c>
    </row>
    <row r="1219" spans="1:4" ht="15.75" x14ac:dyDescent="0.25">
      <c r="A1219" s="1">
        <v>1218</v>
      </c>
      <c r="B1219" s="9" t="s">
        <v>1005</v>
      </c>
      <c r="C1219" s="9" t="s">
        <v>1006</v>
      </c>
      <c r="D1219" s="9" t="s">
        <v>1004</v>
      </c>
    </row>
    <row r="1220" spans="1:4" ht="15.75" x14ac:dyDescent="0.25">
      <c r="A1220" s="1">
        <v>1219</v>
      </c>
      <c r="B1220" s="9" t="s">
        <v>1007</v>
      </c>
      <c r="C1220" s="9" t="s">
        <v>1008</v>
      </c>
      <c r="D1220" s="9" t="s">
        <v>1004</v>
      </c>
    </row>
    <row r="1221" spans="1:4" ht="15.75" x14ac:dyDescent="0.25">
      <c r="A1221" s="1">
        <v>1220</v>
      </c>
      <c r="B1221" s="9" t="s">
        <v>1009</v>
      </c>
      <c r="C1221" s="9" t="s">
        <v>1010</v>
      </c>
      <c r="D1221" s="9" t="s">
        <v>1004</v>
      </c>
    </row>
    <row r="1222" spans="1:4" ht="15.75" x14ac:dyDescent="0.25">
      <c r="A1222" s="1">
        <v>1221</v>
      </c>
      <c r="B1222" s="9" t="s">
        <v>1011</v>
      </c>
      <c r="C1222" s="9" t="s">
        <v>1012</v>
      </c>
      <c r="D1222" s="9" t="s">
        <v>1004</v>
      </c>
    </row>
    <row r="1223" spans="1:4" ht="15.75" x14ac:dyDescent="0.25">
      <c r="A1223" s="1">
        <v>1222</v>
      </c>
      <c r="B1223" s="9" t="s">
        <v>1011</v>
      </c>
      <c r="C1223" s="9" t="s">
        <v>1012</v>
      </c>
      <c r="D1223" s="9" t="s">
        <v>1004</v>
      </c>
    </row>
    <row r="1224" spans="1:4" ht="15.75" x14ac:dyDescent="0.25">
      <c r="A1224" s="1">
        <v>1223</v>
      </c>
      <c r="B1224" s="9" t="s">
        <v>1013</v>
      </c>
      <c r="C1224" s="9" t="s">
        <v>1014</v>
      </c>
      <c r="D1224" s="9" t="s">
        <v>1004</v>
      </c>
    </row>
    <row r="1225" spans="1:4" ht="31.5" x14ac:dyDescent="0.25">
      <c r="A1225" s="1">
        <v>1224</v>
      </c>
      <c r="B1225" s="9" t="s">
        <v>699</v>
      </c>
      <c r="C1225" s="9" t="s">
        <v>793</v>
      </c>
      <c r="D1225" s="9" t="s">
        <v>1004</v>
      </c>
    </row>
    <row r="1226" spans="1:4" ht="15.75" x14ac:dyDescent="0.25">
      <c r="A1226" s="1">
        <v>1225</v>
      </c>
      <c r="B1226" s="9" t="s">
        <v>1016</v>
      </c>
      <c r="C1226" s="9" t="s">
        <v>1017</v>
      </c>
      <c r="D1226" s="9" t="s">
        <v>1004</v>
      </c>
    </row>
    <row r="1227" spans="1:4" ht="15.75" x14ac:dyDescent="0.25">
      <c r="A1227" s="1">
        <v>1226</v>
      </c>
      <c r="B1227" s="9" t="s">
        <v>1018</v>
      </c>
      <c r="C1227" s="9" t="s">
        <v>1019</v>
      </c>
      <c r="D1227" s="9" t="s">
        <v>1004</v>
      </c>
    </row>
    <row r="1228" spans="1:4" ht="31.5" x14ac:dyDescent="0.25">
      <c r="A1228" s="1">
        <v>1227</v>
      </c>
      <c r="B1228" s="9" t="s">
        <v>1020</v>
      </c>
      <c r="C1228" s="9" t="s">
        <v>1021</v>
      </c>
      <c r="D1228" s="9" t="s">
        <v>1004</v>
      </c>
    </row>
    <row r="1229" spans="1:4" ht="15.75" x14ac:dyDescent="0.25">
      <c r="A1229" s="1">
        <v>1228</v>
      </c>
      <c r="B1229" s="9" t="s">
        <v>1022</v>
      </c>
      <c r="C1229" s="9" t="s">
        <v>1023</v>
      </c>
      <c r="D1229" s="9" t="s">
        <v>1004</v>
      </c>
    </row>
    <row r="1230" spans="1:4" ht="31.5" x14ac:dyDescent="0.25">
      <c r="A1230" s="1">
        <v>1229</v>
      </c>
      <c r="B1230" s="9" t="s">
        <v>1024</v>
      </c>
      <c r="C1230" s="9" t="s">
        <v>1025</v>
      </c>
      <c r="D1230" s="9" t="s">
        <v>1004</v>
      </c>
    </row>
    <row r="1231" spans="1:4" ht="31.5" x14ac:dyDescent="0.25">
      <c r="A1231" s="1">
        <v>1230</v>
      </c>
      <c r="B1231" s="9" t="s">
        <v>1026</v>
      </c>
      <c r="C1231" s="9" t="s">
        <v>1027</v>
      </c>
      <c r="D1231" s="9" t="s">
        <v>1004</v>
      </c>
    </row>
    <row r="1232" spans="1:4" ht="15.75" x14ac:dyDescent="0.25">
      <c r="A1232" s="1">
        <v>1231</v>
      </c>
      <c r="B1232" s="9" t="s">
        <v>1028</v>
      </c>
      <c r="C1232" s="9" t="s">
        <v>1029</v>
      </c>
      <c r="D1232" s="9" t="s">
        <v>1004</v>
      </c>
    </row>
    <row r="1233" spans="1:4" ht="31.5" x14ac:dyDescent="0.25">
      <c r="A1233" s="1">
        <v>1232</v>
      </c>
      <c r="B1233" s="9" t="s">
        <v>1030</v>
      </c>
      <c r="C1233" s="9" t="s">
        <v>1031</v>
      </c>
      <c r="D1233" s="9" t="s">
        <v>1004</v>
      </c>
    </row>
    <row r="1234" spans="1:4" ht="31.5" x14ac:dyDescent="0.25">
      <c r="A1234" s="1">
        <v>1233</v>
      </c>
      <c r="B1234" s="9" t="s">
        <v>1032</v>
      </c>
      <c r="C1234" s="9" t="s">
        <v>1033</v>
      </c>
      <c r="D1234" s="9" t="s">
        <v>1004</v>
      </c>
    </row>
    <row r="1235" spans="1:4" ht="15.75" x14ac:dyDescent="0.25">
      <c r="A1235" s="1">
        <v>1234</v>
      </c>
      <c r="B1235" s="9" t="s">
        <v>1034</v>
      </c>
      <c r="C1235" s="9" t="s">
        <v>1004</v>
      </c>
      <c r="D1235" s="9" t="s">
        <v>1004</v>
      </c>
    </row>
    <row r="1236" spans="1:4" ht="15.75" x14ac:dyDescent="0.25">
      <c r="A1236" s="1">
        <v>1235</v>
      </c>
      <c r="B1236" s="9" t="s">
        <v>1035</v>
      </c>
      <c r="C1236" s="9" t="s">
        <v>1036</v>
      </c>
      <c r="D1236" s="9" t="s">
        <v>1004</v>
      </c>
    </row>
    <row r="1237" spans="1:4" ht="15.75" x14ac:dyDescent="0.25">
      <c r="A1237" s="1">
        <v>1236</v>
      </c>
      <c r="B1237" s="9" t="s">
        <v>1037</v>
      </c>
      <c r="C1237" s="9" t="s">
        <v>1038</v>
      </c>
      <c r="D1237" s="9" t="s">
        <v>1004</v>
      </c>
    </row>
    <row r="1238" spans="1:4" ht="31.5" x14ac:dyDescent="0.25">
      <c r="A1238" s="1">
        <v>1237</v>
      </c>
      <c r="B1238" s="9" t="s">
        <v>1039</v>
      </c>
      <c r="C1238" s="9" t="s">
        <v>1040</v>
      </c>
      <c r="D1238" s="9" t="s">
        <v>1004</v>
      </c>
    </row>
    <row r="1239" spans="1:4" ht="15.75" x14ac:dyDescent="0.25">
      <c r="A1239" s="1">
        <v>1238</v>
      </c>
      <c r="B1239" s="9" t="s">
        <v>1041</v>
      </c>
      <c r="C1239" s="9" t="s">
        <v>1042</v>
      </c>
      <c r="D1239" s="9" t="s">
        <v>1004</v>
      </c>
    </row>
    <row r="1240" spans="1:4" ht="31.5" x14ac:dyDescent="0.25">
      <c r="A1240" s="1">
        <v>1239</v>
      </c>
      <c r="B1240" s="9" t="s">
        <v>1043</v>
      </c>
      <c r="C1240" s="9" t="s">
        <v>1044</v>
      </c>
      <c r="D1240" s="9" t="s">
        <v>1004</v>
      </c>
    </row>
    <row r="1241" spans="1:4" ht="15.75" x14ac:dyDescent="0.25">
      <c r="A1241" s="1">
        <v>1240</v>
      </c>
      <c r="B1241" s="9" t="s">
        <v>1047</v>
      </c>
      <c r="C1241" s="9" t="s">
        <v>1048</v>
      </c>
      <c r="D1241" s="10" t="s">
        <v>1004</v>
      </c>
    </row>
    <row r="1242" spans="1:4" ht="15.75" x14ac:dyDescent="0.25">
      <c r="A1242" s="1">
        <v>1241</v>
      </c>
      <c r="B1242" s="9" t="s">
        <v>1049</v>
      </c>
      <c r="C1242" s="9" t="s">
        <v>1050</v>
      </c>
      <c r="D1242" s="9" t="s">
        <v>1004</v>
      </c>
    </row>
    <row r="1243" spans="1:4" ht="31.5" x14ac:dyDescent="0.25">
      <c r="A1243" s="1">
        <v>1242</v>
      </c>
      <c r="B1243" s="9" t="s">
        <v>1051</v>
      </c>
      <c r="C1243" s="9" t="s">
        <v>1052</v>
      </c>
      <c r="D1243" s="9" t="s">
        <v>1004</v>
      </c>
    </row>
    <row r="1244" spans="1:4" ht="15.75" x14ac:dyDescent="0.25">
      <c r="A1244" s="1">
        <v>1243</v>
      </c>
      <c r="B1244" s="9" t="s">
        <v>1053</v>
      </c>
      <c r="C1244" s="9" t="s">
        <v>1054</v>
      </c>
      <c r="D1244" s="9" t="s">
        <v>1004</v>
      </c>
    </row>
    <row r="1245" spans="1:4" ht="15.75" x14ac:dyDescent="0.25">
      <c r="A1245" s="1">
        <v>1244</v>
      </c>
      <c r="B1245" s="9" t="s">
        <v>1055</v>
      </c>
      <c r="C1245" s="9" t="s">
        <v>1056</v>
      </c>
      <c r="D1245" s="9" t="s">
        <v>1004</v>
      </c>
    </row>
    <row r="1246" spans="1:4" ht="15.75" x14ac:dyDescent="0.25">
      <c r="A1246" s="1">
        <v>1245</v>
      </c>
      <c r="B1246" s="9" t="s">
        <v>1047</v>
      </c>
      <c r="C1246" s="9" t="s">
        <v>1048</v>
      </c>
      <c r="D1246" s="9" t="s">
        <v>1004</v>
      </c>
    </row>
    <row r="1247" spans="1:4" ht="15.75" x14ac:dyDescent="0.25">
      <c r="A1247" s="1">
        <v>1246</v>
      </c>
      <c r="B1247" s="9" t="s">
        <v>1057</v>
      </c>
      <c r="C1247" s="9" t="s">
        <v>1058</v>
      </c>
      <c r="D1247" s="9" t="s">
        <v>1059</v>
      </c>
    </row>
    <row r="1248" spans="1:4" ht="15.75" x14ac:dyDescent="0.25">
      <c r="A1248" s="1">
        <v>1247</v>
      </c>
      <c r="B1248" s="9" t="s">
        <v>1060</v>
      </c>
      <c r="C1248" s="9" t="s">
        <v>1061</v>
      </c>
      <c r="D1248" s="9" t="s">
        <v>1059</v>
      </c>
    </row>
    <row r="1249" spans="1:4" ht="15.75" x14ac:dyDescent="0.25">
      <c r="A1249" s="1">
        <v>1248</v>
      </c>
      <c r="B1249" s="9" t="s">
        <v>196</v>
      </c>
      <c r="C1249" s="9" t="s">
        <v>1062</v>
      </c>
      <c r="D1249" s="9" t="s">
        <v>1063</v>
      </c>
    </row>
    <row r="1250" spans="1:4" ht="15.75" x14ac:dyDescent="0.25">
      <c r="A1250" s="1">
        <v>1249</v>
      </c>
      <c r="B1250" s="9" t="s">
        <v>1064</v>
      </c>
      <c r="C1250" s="9" t="s">
        <v>1065</v>
      </c>
      <c r="D1250" s="9" t="s">
        <v>1063</v>
      </c>
    </row>
    <row r="1251" spans="1:4" ht="15.75" x14ac:dyDescent="0.25">
      <c r="A1251" s="1">
        <v>1250</v>
      </c>
      <c r="B1251" s="9" t="s">
        <v>1066</v>
      </c>
      <c r="C1251" s="9" t="s">
        <v>1067</v>
      </c>
      <c r="D1251" s="9" t="s">
        <v>1068</v>
      </c>
    </row>
    <row r="1252" spans="1:4" ht="15.75" x14ac:dyDescent="0.25">
      <c r="A1252" s="1">
        <v>1251</v>
      </c>
      <c r="B1252" s="9" t="s">
        <v>1071</v>
      </c>
      <c r="C1252" s="9" t="s">
        <v>1070</v>
      </c>
      <c r="D1252" s="9" t="s">
        <v>1068</v>
      </c>
    </row>
    <row r="1253" spans="1:4" ht="15.75" x14ac:dyDescent="0.25">
      <c r="A1253" s="1">
        <v>1252</v>
      </c>
      <c r="B1253" s="9" t="s">
        <v>1072</v>
      </c>
      <c r="C1253" s="9" t="s">
        <v>1073</v>
      </c>
      <c r="D1253" s="9" t="s">
        <v>1074</v>
      </c>
    </row>
    <row r="1254" spans="1:4" ht="15.75" x14ac:dyDescent="0.25">
      <c r="A1254" s="1">
        <v>1253</v>
      </c>
      <c r="B1254" s="9" t="s">
        <v>1075</v>
      </c>
      <c r="C1254" s="9" t="s">
        <v>1076</v>
      </c>
      <c r="D1254" s="9" t="s">
        <v>1074</v>
      </c>
    </row>
    <row r="1255" spans="1:4" ht="31.5" x14ac:dyDescent="0.25">
      <c r="A1255" s="1">
        <v>1254</v>
      </c>
      <c r="B1255" s="9" t="s">
        <v>1077</v>
      </c>
      <c r="C1255" s="9" t="s">
        <v>1078</v>
      </c>
      <c r="D1255" s="9" t="s">
        <v>1074</v>
      </c>
    </row>
    <row r="1256" spans="1:4" ht="15.75" x14ac:dyDescent="0.25">
      <c r="A1256" s="1">
        <v>1255</v>
      </c>
      <c r="B1256" s="9" t="s">
        <v>1079</v>
      </c>
      <c r="C1256" s="9" t="s">
        <v>1080</v>
      </c>
      <c r="D1256" s="9" t="s">
        <v>1074</v>
      </c>
    </row>
    <row r="1257" spans="1:4" ht="15.75" x14ac:dyDescent="0.25">
      <c r="A1257" s="1">
        <v>1256</v>
      </c>
      <c r="B1257" s="9" t="s">
        <v>1081</v>
      </c>
      <c r="C1257" s="9" t="s">
        <v>1082</v>
      </c>
      <c r="D1257" s="9" t="s">
        <v>1074</v>
      </c>
    </row>
    <row r="1258" spans="1:4" ht="31.5" x14ac:dyDescent="0.25">
      <c r="A1258" s="1">
        <v>1257</v>
      </c>
      <c r="B1258" s="9" t="s">
        <v>1083</v>
      </c>
      <c r="C1258" s="9" t="s">
        <v>1084</v>
      </c>
      <c r="D1258" s="9" t="s">
        <v>1074</v>
      </c>
    </row>
    <row r="1259" spans="1:4" ht="15.75" x14ac:dyDescent="0.25">
      <c r="A1259" s="1">
        <v>1258</v>
      </c>
      <c r="B1259" s="9" t="s">
        <v>1085</v>
      </c>
      <c r="C1259" s="9" t="s">
        <v>1086</v>
      </c>
      <c r="D1259" s="9" t="s">
        <v>1074</v>
      </c>
    </row>
    <row r="1260" spans="1:4" ht="31.5" x14ac:dyDescent="0.25">
      <c r="A1260" s="1">
        <v>1259</v>
      </c>
      <c r="B1260" s="9" t="s">
        <v>1087</v>
      </c>
      <c r="C1260" s="9" t="s">
        <v>1088</v>
      </c>
      <c r="D1260" s="9" t="s">
        <v>1074</v>
      </c>
    </row>
    <row r="1261" spans="1:4" ht="31.5" x14ac:dyDescent="0.25">
      <c r="A1261" s="1">
        <v>1260</v>
      </c>
      <c r="B1261" s="9" t="s">
        <v>1089</v>
      </c>
      <c r="C1261" s="9" t="s">
        <v>1090</v>
      </c>
      <c r="D1261" s="9" t="s">
        <v>1074</v>
      </c>
    </row>
    <row r="1262" spans="1:4" ht="15.75" x14ac:dyDescent="0.25">
      <c r="A1262" s="1">
        <v>1261</v>
      </c>
      <c r="B1262" s="9" t="s">
        <v>1091</v>
      </c>
      <c r="C1262" s="9" t="s">
        <v>1073</v>
      </c>
      <c r="D1262" s="9" t="s">
        <v>1074</v>
      </c>
    </row>
    <row r="1263" spans="1:4" ht="15.75" x14ac:dyDescent="0.25">
      <c r="A1263" s="1">
        <v>1262</v>
      </c>
      <c r="B1263" s="9" t="s">
        <v>1092</v>
      </c>
      <c r="C1263" s="9" t="s">
        <v>1093</v>
      </c>
      <c r="D1263" s="9" t="s">
        <v>1074</v>
      </c>
    </row>
    <row r="1264" spans="1:4" ht="15.75" x14ac:dyDescent="0.25">
      <c r="A1264" s="1">
        <v>1263</v>
      </c>
      <c r="B1264" s="9" t="s">
        <v>1094</v>
      </c>
      <c r="C1264" s="9" t="s">
        <v>1095</v>
      </c>
      <c r="D1264" s="9" t="s">
        <v>1074</v>
      </c>
    </row>
    <row r="1265" spans="1:4" ht="31.5" x14ac:dyDescent="0.25">
      <c r="A1265" s="1">
        <v>1264</v>
      </c>
      <c r="B1265" s="9" t="s">
        <v>1096</v>
      </c>
      <c r="C1265" s="9" t="s">
        <v>1097</v>
      </c>
      <c r="D1265" s="9" t="s">
        <v>1074</v>
      </c>
    </row>
    <row r="1266" spans="1:4" ht="15.75" x14ac:dyDescent="0.25">
      <c r="A1266" s="1">
        <v>1265</v>
      </c>
      <c r="B1266" s="9" t="s">
        <v>1098</v>
      </c>
      <c r="C1266" s="9" t="s">
        <v>1099</v>
      </c>
      <c r="D1266" s="9" t="s">
        <v>1074</v>
      </c>
    </row>
    <row r="1267" spans="1:4" ht="31.5" x14ac:dyDescent="0.25">
      <c r="A1267" s="1">
        <v>1266</v>
      </c>
      <c r="B1267" s="9" t="s">
        <v>1100</v>
      </c>
      <c r="C1267" s="9" t="s">
        <v>1101</v>
      </c>
      <c r="D1267" s="9" t="s">
        <v>1074</v>
      </c>
    </row>
    <row r="1268" spans="1:4" ht="31.5" x14ac:dyDescent="0.25">
      <c r="A1268" s="1">
        <v>1267</v>
      </c>
      <c r="B1268" s="9" t="s">
        <v>1102</v>
      </c>
      <c r="C1268" s="9" t="s">
        <v>1103</v>
      </c>
      <c r="D1268" s="9" t="s">
        <v>1074</v>
      </c>
    </row>
    <row r="1269" spans="1:4" ht="31.5" x14ac:dyDescent="0.25">
      <c r="A1269" s="1">
        <v>1268</v>
      </c>
      <c r="B1269" s="9" t="s">
        <v>1104</v>
      </c>
      <c r="C1269" s="9" t="s">
        <v>1105</v>
      </c>
      <c r="D1269" s="9" t="s">
        <v>1074</v>
      </c>
    </row>
    <row r="1270" spans="1:4" ht="15.75" x14ac:dyDescent="0.25">
      <c r="A1270" s="1">
        <v>1269</v>
      </c>
      <c r="B1270" s="9" t="s">
        <v>1106</v>
      </c>
      <c r="C1270" s="9" t="s">
        <v>1107</v>
      </c>
      <c r="D1270" s="10" t="s">
        <v>1074</v>
      </c>
    </row>
    <row r="1271" spans="1:4" ht="15.75" x14ac:dyDescent="0.25">
      <c r="A1271" s="1">
        <v>1270</v>
      </c>
      <c r="B1271" s="9" t="s">
        <v>1108</v>
      </c>
      <c r="C1271" s="9" t="s">
        <v>1109</v>
      </c>
      <c r="D1271" s="9" t="s">
        <v>1074</v>
      </c>
    </row>
    <row r="1272" spans="1:4" ht="15.75" x14ac:dyDescent="0.25">
      <c r="A1272" s="1">
        <v>1271</v>
      </c>
      <c r="B1272" s="9" t="s">
        <v>1110</v>
      </c>
      <c r="C1272" s="9" t="s">
        <v>1111</v>
      </c>
      <c r="D1272" s="9" t="s">
        <v>1074</v>
      </c>
    </row>
    <row r="1273" spans="1:4" ht="31.5" x14ac:dyDescent="0.25">
      <c r="A1273" s="1">
        <v>1272</v>
      </c>
      <c r="B1273" s="9" t="s">
        <v>1112</v>
      </c>
      <c r="C1273" s="9" t="s">
        <v>1113</v>
      </c>
      <c r="D1273" s="9" t="s">
        <v>1114</v>
      </c>
    </row>
    <row r="1274" spans="1:4" ht="31.5" x14ac:dyDescent="0.25">
      <c r="A1274" s="1">
        <v>1273</v>
      </c>
      <c r="B1274" s="9" t="s">
        <v>1115</v>
      </c>
      <c r="C1274" s="9" t="s">
        <v>1116</v>
      </c>
      <c r="D1274" s="9" t="s">
        <v>1114</v>
      </c>
    </row>
    <row r="1275" spans="1:4" ht="15.75" x14ac:dyDescent="0.25">
      <c r="A1275" s="1">
        <v>1274</v>
      </c>
      <c r="B1275" s="9" t="s">
        <v>1117</v>
      </c>
      <c r="C1275" s="9" t="s">
        <v>1118</v>
      </c>
      <c r="D1275" s="9" t="s">
        <v>1119</v>
      </c>
    </row>
    <row r="1276" spans="1:4" ht="31.5" x14ac:dyDescent="0.25">
      <c r="A1276" s="1">
        <v>1275</v>
      </c>
      <c r="B1276" s="9" t="s">
        <v>1120</v>
      </c>
      <c r="C1276" s="9" t="s">
        <v>1121</v>
      </c>
      <c r="D1276" s="9" t="s">
        <v>1122</v>
      </c>
    </row>
    <row r="1277" spans="1:4" ht="31.5" x14ac:dyDescent="0.25">
      <c r="A1277" s="1">
        <v>1276</v>
      </c>
      <c r="B1277" s="9" t="s">
        <v>1123</v>
      </c>
      <c r="C1277" s="9" t="s">
        <v>1124</v>
      </c>
      <c r="D1277" s="9" t="s">
        <v>1125</v>
      </c>
    </row>
    <row r="1278" spans="1:4" ht="15.75" x14ac:dyDescent="0.25">
      <c r="A1278" s="1">
        <v>1277</v>
      </c>
      <c r="B1278" s="9" t="s">
        <v>1126</v>
      </c>
      <c r="C1278" s="9" t="s">
        <v>1127</v>
      </c>
      <c r="D1278" s="9" t="s">
        <v>1125</v>
      </c>
    </row>
    <row r="1279" spans="1:4" ht="15.75" x14ac:dyDescent="0.25">
      <c r="A1279" s="1">
        <v>1278</v>
      </c>
      <c r="B1279" s="9" t="s">
        <v>1128</v>
      </c>
      <c r="C1279" s="9" t="s">
        <v>1129</v>
      </c>
      <c r="D1279" s="9" t="s">
        <v>1125</v>
      </c>
    </row>
    <row r="1280" spans="1:4" ht="15.75" x14ac:dyDescent="0.25">
      <c r="A1280" s="1">
        <v>1279</v>
      </c>
      <c r="B1280" s="9" t="s">
        <v>1130</v>
      </c>
      <c r="C1280" s="9" t="s">
        <v>1131</v>
      </c>
      <c r="D1280" s="9" t="s">
        <v>1125</v>
      </c>
    </row>
    <row r="1281" spans="1:4" ht="31.5" x14ac:dyDescent="0.25">
      <c r="A1281" s="1">
        <v>1280</v>
      </c>
      <c r="B1281" s="9" t="s">
        <v>1132</v>
      </c>
      <c r="C1281" s="9" t="s">
        <v>1133</v>
      </c>
      <c r="D1281" s="9" t="s">
        <v>1125</v>
      </c>
    </row>
    <row r="1282" spans="1:4" ht="31.5" x14ac:dyDescent="0.25">
      <c r="A1282" s="1">
        <v>1281</v>
      </c>
      <c r="B1282" s="9" t="s">
        <v>1134</v>
      </c>
      <c r="C1282" s="9" t="s">
        <v>1135</v>
      </c>
      <c r="D1282" s="9" t="s">
        <v>1125</v>
      </c>
    </row>
    <row r="1283" spans="1:4" ht="31.5" x14ac:dyDescent="0.25">
      <c r="A1283" s="1">
        <v>1282</v>
      </c>
      <c r="B1283" s="9" t="s">
        <v>1134</v>
      </c>
      <c r="C1283" s="9" t="s">
        <v>1135</v>
      </c>
      <c r="D1283" s="9" t="s">
        <v>1125</v>
      </c>
    </row>
    <row r="1284" spans="1:4" ht="15.75" x14ac:dyDescent="0.25">
      <c r="A1284" s="1">
        <v>1283</v>
      </c>
      <c r="B1284" s="9" t="s">
        <v>1136</v>
      </c>
      <c r="C1284" s="9" t="s">
        <v>1137</v>
      </c>
      <c r="D1284" s="9" t="s">
        <v>1125</v>
      </c>
    </row>
    <row r="1285" spans="1:4" ht="15.75" x14ac:dyDescent="0.25">
      <c r="A1285" s="1">
        <v>1284</v>
      </c>
      <c r="B1285" s="9" t="s">
        <v>1138</v>
      </c>
      <c r="C1285" s="9" t="s">
        <v>1139</v>
      </c>
      <c r="D1285" s="9" t="s">
        <v>1125</v>
      </c>
    </row>
    <row r="1286" spans="1:4" ht="15.75" x14ac:dyDescent="0.25">
      <c r="A1286" s="1">
        <v>1285</v>
      </c>
      <c r="B1286" s="9" t="s">
        <v>31</v>
      </c>
      <c r="C1286" s="9" t="s">
        <v>1140</v>
      </c>
      <c r="D1286" s="9" t="s">
        <v>1125</v>
      </c>
    </row>
    <row r="1287" spans="1:4" ht="15.75" x14ac:dyDescent="0.25">
      <c r="A1287" s="1">
        <v>1286</v>
      </c>
      <c r="B1287" s="9" t="s">
        <v>1141</v>
      </c>
      <c r="C1287" s="9" t="s">
        <v>1142</v>
      </c>
      <c r="D1287" s="9" t="s">
        <v>1125</v>
      </c>
    </row>
    <row r="1288" spans="1:4" ht="31.5" x14ac:dyDescent="0.25">
      <c r="A1288" s="1">
        <v>1287</v>
      </c>
      <c r="B1288" s="9" t="s">
        <v>1143</v>
      </c>
      <c r="C1288" s="9" t="s">
        <v>1144</v>
      </c>
      <c r="D1288" s="9" t="s">
        <v>1125</v>
      </c>
    </row>
    <row r="1289" spans="1:4" ht="31.5" x14ac:dyDescent="0.25">
      <c r="A1289" s="1">
        <v>1288</v>
      </c>
      <c r="B1289" s="9" t="s">
        <v>1145</v>
      </c>
      <c r="C1289" s="9" t="s">
        <v>1146</v>
      </c>
      <c r="D1289" s="9" t="s">
        <v>1125</v>
      </c>
    </row>
    <row r="1290" spans="1:4" ht="15.75" x14ac:dyDescent="0.25">
      <c r="A1290" s="1">
        <v>1289</v>
      </c>
      <c r="B1290" s="9" t="s">
        <v>1147</v>
      </c>
      <c r="C1290" s="9" t="s">
        <v>1148</v>
      </c>
      <c r="D1290" s="9" t="s">
        <v>1125</v>
      </c>
    </row>
    <row r="1291" spans="1:4" ht="15.75" x14ac:dyDescent="0.25">
      <c r="A1291" s="1">
        <v>1290</v>
      </c>
      <c r="B1291" s="9" t="s">
        <v>1149</v>
      </c>
      <c r="C1291" s="9" t="s">
        <v>1150</v>
      </c>
      <c r="D1291" s="9" t="s">
        <v>1125</v>
      </c>
    </row>
    <row r="1292" spans="1:4" ht="15.75" x14ac:dyDescent="0.25">
      <c r="A1292" s="1">
        <v>1291</v>
      </c>
      <c r="B1292" s="9" t="s">
        <v>1151</v>
      </c>
      <c r="C1292" s="9" t="s">
        <v>1152</v>
      </c>
      <c r="D1292" s="9" t="s">
        <v>1125</v>
      </c>
    </row>
    <row r="1293" spans="1:4" ht="15.75" x14ac:dyDescent="0.25">
      <c r="A1293" s="1">
        <v>1292</v>
      </c>
      <c r="B1293" s="9" t="s">
        <v>1153</v>
      </c>
      <c r="C1293" s="9" t="s">
        <v>1154</v>
      </c>
      <c r="D1293" s="9" t="s">
        <v>1125</v>
      </c>
    </row>
    <row r="1294" spans="1:4" ht="31.5" x14ac:dyDescent="0.25">
      <c r="A1294" s="1">
        <v>1293</v>
      </c>
      <c r="B1294" s="9" t="s">
        <v>1155</v>
      </c>
      <c r="C1294" s="9" t="s">
        <v>1156</v>
      </c>
      <c r="D1294" s="9" t="s">
        <v>1125</v>
      </c>
    </row>
    <row r="1295" spans="1:4" ht="15.75" x14ac:dyDescent="0.25">
      <c r="A1295" s="1">
        <v>1294</v>
      </c>
      <c r="B1295" s="9" t="s">
        <v>1157</v>
      </c>
      <c r="C1295" s="9" t="s">
        <v>1158</v>
      </c>
      <c r="D1295" s="9" t="s">
        <v>1125</v>
      </c>
    </row>
    <row r="1296" spans="1:4" ht="31.5" x14ac:dyDescent="0.25">
      <c r="A1296" s="1">
        <v>1295</v>
      </c>
      <c r="B1296" s="9" t="s">
        <v>1159</v>
      </c>
      <c r="C1296" s="9" t="s">
        <v>1160</v>
      </c>
      <c r="D1296" s="9" t="s">
        <v>1125</v>
      </c>
    </row>
    <row r="1297" spans="1:4" ht="15.75" x14ac:dyDescent="0.25">
      <c r="A1297" s="1">
        <v>1296</v>
      </c>
      <c r="B1297" s="9" t="s">
        <v>1161</v>
      </c>
      <c r="C1297" s="9" t="s">
        <v>1162</v>
      </c>
      <c r="D1297" s="9" t="s">
        <v>1125</v>
      </c>
    </row>
    <row r="1298" spans="1:4" ht="31.5" x14ac:dyDescent="0.25">
      <c r="A1298" s="1">
        <v>1297</v>
      </c>
      <c r="B1298" s="9" t="s">
        <v>1163</v>
      </c>
      <c r="C1298" s="9" t="s">
        <v>1164</v>
      </c>
      <c r="D1298" s="9" t="s">
        <v>1125</v>
      </c>
    </row>
    <row r="1299" spans="1:4" ht="15.75" x14ac:dyDescent="0.25">
      <c r="A1299" s="1">
        <v>1298</v>
      </c>
      <c r="B1299" s="9" t="s">
        <v>1165</v>
      </c>
      <c r="C1299" s="9" t="s">
        <v>1166</v>
      </c>
      <c r="D1299" s="9" t="s">
        <v>1125</v>
      </c>
    </row>
    <row r="1300" spans="1:4" ht="15.75" x14ac:dyDescent="0.25">
      <c r="A1300" s="1">
        <v>1299</v>
      </c>
      <c r="B1300" s="9" t="s">
        <v>1167</v>
      </c>
      <c r="C1300" s="9" t="s">
        <v>1168</v>
      </c>
      <c r="D1300" s="9" t="s">
        <v>1125</v>
      </c>
    </row>
    <row r="1301" spans="1:4" ht="15.75" x14ac:dyDescent="0.25">
      <c r="A1301" s="1">
        <v>1300</v>
      </c>
      <c r="B1301" s="9" t="s">
        <v>1169</v>
      </c>
      <c r="C1301" s="9" t="s">
        <v>1170</v>
      </c>
      <c r="D1301" s="9" t="s">
        <v>1125</v>
      </c>
    </row>
    <row r="1302" spans="1:4" ht="15.75" x14ac:dyDescent="0.25">
      <c r="A1302" s="1">
        <v>1301</v>
      </c>
      <c r="B1302" s="9" t="s">
        <v>1171</v>
      </c>
      <c r="C1302" s="9" t="s">
        <v>1140</v>
      </c>
      <c r="D1302" s="9" t="s">
        <v>1125</v>
      </c>
    </row>
    <row r="1303" spans="1:4" ht="31.5" x14ac:dyDescent="0.25">
      <c r="A1303" s="1">
        <v>1302</v>
      </c>
      <c r="B1303" s="9" t="s">
        <v>1172</v>
      </c>
      <c r="C1303" s="9" t="s">
        <v>1173</v>
      </c>
      <c r="D1303" s="9" t="s">
        <v>1125</v>
      </c>
    </row>
    <row r="1304" spans="1:4" ht="15.75" x14ac:dyDescent="0.25">
      <c r="A1304" s="1">
        <v>1303</v>
      </c>
      <c r="B1304" s="9" t="s">
        <v>1174</v>
      </c>
      <c r="C1304" s="9" t="s">
        <v>1175</v>
      </c>
      <c r="D1304" s="9" t="s">
        <v>1125</v>
      </c>
    </row>
    <row r="1305" spans="1:4" ht="31.5" x14ac:dyDescent="0.25">
      <c r="A1305" s="1">
        <v>1304</v>
      </c>
      <c r="B1305" s="9" t="s">
        <v>1174</v>
      </c>
      <c r="C1305" s="9" t="s">
        <v>1176</v>
      </c>
      <c r="D1305" s="9" t="s">
        <v>1125</v>
      </c>
    </row>
    <row r="1306" spans="1:4" ht="15.75" x14ac:dyDescent="0.25">
      <c r="A1306" s="1">
        <v>1305</v>
      </c>
      <c r="B1306" s="9" t="s">
        <v>1177</v>
      </c>
      <c r="C1306" s="9" t="s">
        <v>1178</v>
      </c>
      <c r="D1306" s="9" t="s">
        <v>1125</v>
      </c>
    </row>
    <row r="1307" spans="1:4" ht="15.75" x14ac:dyDescent="0.25">
      <c r="A1307" s="1">
        <v>1306</v>
      </c>
      <c r="B1307" s="9" t="s">
        <v>1179</v>
      </c>
      <c r="C1307" s="9" t="s">
        <v>1180</v>
      </c>
      <c r="D1307" s="9" t="s">
        <v>1125</v>
      </c>
    </row>
    <row r="1308" spans="1:4" ht="15.75" x14ac:dyDescent="0.25">
      <c r="A1308" s="1">
        <v>1307</v>
      </c>
      <c r="B1308" s="9" t="s">
        <v>1181</v>
      </c>
      <c r="C1308" s="9" t="s">
        <v>1182</v>
      </c>
      <c r="D1308" s="9" t="s">
        <v>1125</v>
      </c>
    </row>
    <row r="1309" spans="1:4" ht="31.5" x14ac:dyDescent="0.25">
      <c r="A1309" s="1">
        <v>1308</v>
      </c>
      <c r="B1309" s="9" t="s">
        <v>1183</v>
      </c>
      <c r="C1309" s="9" t="s">
        <v>1184</v>
      </c>
      <c r="D1309" s="9" t="s">
        <v>1125</v>
      </c>
    </row>
    <row r="1310" spans="1:4" ht="15.75" x14ac:dyDescent="0.25">
      <c r="A1310" s="1">
        <v>1309</v>
      </c>
      <c r="B1310" s="9" t="s">
        <v>1185</v>
      </c>
      <c r="C1310" s="9" t="s">
        <v>1186</v>
      </c>
      <c r="D1310" s="9" t="s">
        <v>1125</v>
      </c>
    </row>
    <row r="1311" spans="1:4" ht="15.75" x14ac:dyDescent="0.25">
      <c r="A1311" s="1">
        <v>1310</v>
      </c>
      <c r="B1311" s="9" t="s">
        <v>1185</v>
      </c>
      <c r="C1311" s="9" t="s">
        <v>1186</v>
      </c>
      <c r="D1311" s="9" t="s">
        <v>1125</v>
      </c>
    </row>
    <row r="1312" spans="1:4" ht="31.5" x14ac:dyDescent="0.25">
      <c r="A1312" s="1">
        <v>1311</v>
      </c>
      <c r="B1312" s="9" t="s">
        <v>1187</v>
      </c>
      <c r="C1312" s="9" t="s">
        <v>1188</v>
      </c>
      <c r="D1312" s="9" t="s">
        <v>1125</v>
      </c>
    </row>
    <row r="1313" spans="1:4" ht="31.5" x14ac:dyDescent="0.25">
      <c r="A1313" s="1">
        <v>1312</v>
      </c>
      <c r="B1313" s="9" t="s">
        <v>1189</v>
      </c>
      <c r="C1313" s="9" t="s">
        <v>1188</v>
      </c>
      <c r="D1313" s="9" t="s">
        <v>1125</v>
      </c>
    </row>
    <row r="1314" spans="1:4" ht="15.75" x14ac:dyDescent="0.25">
      <c r="A1314" s="1">
        <v>1313</v>
      </c>
      <c r="B1314" s="9" t="s">
        <v>1190</v>
      </c>
      <c r="C1314" s="9" t="s">
        <v>1191</v>
      </c>
      <c r="D1314" s="9" t="s">
        <v>1125</v>
      </c>
    </row>
    <row r="1315" spans="1:4" ht="15.75" x14ac:dyDescent="0.25">
      <c r="A1315" s="1">
        <v>1314</v>
      </c>
      <c r="B1315" s="9" t="s">
        <v>1192</v>
      </c>
      <c r="C1315" s="9" t="s">
        <v>1193</v>
      </c>
      <c r="D1315" s="9" t="s">
        <v>1125</v>
      </c>
    </row>
    <row r="1316" spans="1:4" ht="15.75" x14ac:dyDescent="0.25">
      <c r="A1316" s="1">
        <v>1315</v>
      </c>
      <c r="B1316" s="9" t="s">
        <v>1194</v>
      </c>
      <c r="C1316" s="9" t="s">
        <v>1195</v>
      </c>
      <c r="D1316" s="9" t="s">
        <v>1125</v>
      </c>
    </row>
    <row r="1317" spans="1:4" ht="15.75" x14ac:dyDescent="0.25">
      <c r="A1317" s="1">
        <v>1316</v>
      </c>
      <c r="B1317" s="9" t="s">
        <v>196</v>
      </c>
      <c r="C1317" s="9" t="s">
        <v>1196</v>
      </c>
      <c r="D1317" s="9" t="s">
        <v>1125</v>
      </c>
    </row>
    <row r="1318" spans="1:4" ht="15.75" x14ac:dyDescent="0.25">
      <c r="A1318" s="1">
        <v>1317</v>
      </c>
      <c r="B1318" s="9" t="s">
        <v>196</v>
      </c>
      <c r="C1318" s="9" t="s">
        <v>1197</v>
      </c>
      <c r="D1318" s="9" t="s">
        <v>1125</v>
      </c>
    </row>
    <row r="1319" spans="1:4" ht="15.75" x14ac:dyDescent="0.25">
      <c r="A1319" s="1">
        <v>1318</v>
      </c>
      <c r="B1319" s="9" t="s">
        <v>196</v>
      </c>
      <c r="C1319" s="9" t="s">
        <v>1198</v>
      </c>
      <c r="D1319" s="9" t="s">
        <v>1125</v>
      </c>
    </row>
    <row r="1320" spans="1:4" ht="31.5" x14ac:dyDescent="0.25">
      <c r="A1320" s="1">
        <v>1319</v>
      </c>
      <c r="B1320" s="9" t="s">
        <v>1199</v>
      </c>
      <c r="C1320" s="9" t="s">
        <v>1200</v>
      </c>
      <c r="D1320" s="9" t="s">
        <v>1125</v>
      </c>
    </row>
    <row r="1321" spans="1:4" ht="15.75" x14ac:dyDescent="0.25">
      <c r="A1321" s="1">
        <v>1320</v>
      </c>
      <c r="B1321" s="9" t="s">
        <v>1201</v>
      </c>
      <c r="C1321" s="9" t="s">
        <v>1202</v>
      </c>
      <c r="D1321" s="9" t="s">
        <v>1125</v>
      </c>
    </row>
    <row r="1322" spans="1:4" ht="31.5" x14ac:dyDescent="0.25">
      <c r="A1322" s="1">
        <v>1321</v>
      </c>
      <c r="B1322" s="9" t="s">
        <v>1203</v>
      </c>
      <c r="C1322" s="9" t="s">
        <v>1204</v>
      </c>
      <c r="D1322" s="9" t="s">
        <v>1125</v>
      </c>
    </row>
    <row r="1323" spans="1:4" ht="15.75" x14ac:dyDescent="0.25">
      <c r="A1323" s="1">
        <v>1322</v>
      </c>
      <c r="B1323" s="9" t="s">
        <v>1205</v>
      </c>
      <c r="C1323" s="9" t="s">
        <v>1206</v>
      </c>
      <c r="D1323" s="9" t="s">
        <v>1125</v>
      </c>
    </row>
    <row r="1324" spans="1:4" ht="31.5" x14ac:dyDescent="0.25">
      <c r="A1324" s="1">
        <v>1323</v>
      </c>
      <c r="B1324" s="9" t="s">
        <v>1207</v>
      </c>
      <c r="C1324" s="9" t="s">
        <v>1208</v>
      </c>
      <c r="D1324" s="9" t="s">
        <v>1125</v>
      </c>
    </row>
    <row r="1325" spans="1:4" ht="31.5" x14ac:dyDescent="0.25">
      <c r="A1325" s="1">
        <v>1324</v>
      </c>
      <c r="B1325" s="9" t="s">
        <v>1209</v>
      </c>
      <c r="C1325" s="9" t="s">
        <v>1210</v>
      </c>
      <c r="D1325" s="9" t="s">
        <v>1125</v>
      </c>
    </row>
    <row r="1326" spans="1:4" ht="15.75" x14ac:dyDescent="0.25">
      <c r="A1326" s="1">
        <v>1325</v>
      </c>
      <c r="B1326" s="9" t="s">
        <v>1211</v>
      </c>
      <c r="C1326" s="9" t="s">
        <v>1212</v>
      </c>
      <c r="D1326" s="9" t="s">
        <v>1125</v>
      </c>
    </row>
    <row r="1327" spans="1:4" ht="15.75" x14ac:dyDescent="0.25">
      <c r="A1327" s="1">
        <v>1326</v>
      </c>
      <c r="B1327" s="9" t="s">
        <v>300</v>
      </c>
      <c r="C1327" s="9" t="s">
        <v>1213</v>
      </c>
      <c r="D1327" s="9" t="s">
        <v>1125</v>
      </c>
    </row>
    <row r="1328" spans="1:4" ht="31.5" x14ac:dyDescent="0.25">
      <c r="A1328" s="1">
        <v>1327</v>
      </c>
      <c r="B1328" s="9" t="s">
        <v>1214</v>
      </c>
      <c r="C1328" s="9" t="s">
        <v>1215</v>
      </c>
      <c r="D1328" s="9" t="s">
        <v>1125</v>
      </c>
    </row>
    <row r="1329" spans="1:4" ht="31.5" x14ac:dyDescent="0.25">
      <c r="A1329" s="1">
        <v>1328</v>
      </c>
      <c r="B1329" s="9" t="s">
        <v>1216</v>
      </c>
      <c r="C1329" s="9" t="s">
        <v>1217</v>
      </c>
      <c r="D1329" s="9" t="s">
        <v>1125</v>
      </c>
    </row>
    <row r="1330" spans="1:4" ht="31.5" x14ac:dyDescent="0.25">
      <c r="A1330" s="1">
        <v>1329</v>
      </c>
      <c r="B1330" s="9" t="s">
        <v>1218</v>
      </c>
      <c r="C1330" s="9" t="s">
        <v>1219</v>
      </c>
      <c r="D1330" s="9" t="s">
        <v>1125</v>
      </c>
    </row>
    <row r="1331" spans="1:4" ht="15.75" x14ac:dyDescent="0.25">
      <c r="A1331" s="1">
        <v>1330</v>
      </c>
      <c r="B1331" s="9" t="s">
        <v>1220</v>
      </c>
      <c r="C1331" s="9" t="s">
        <v>1221</v>
      </c>
      <c r="D1331" s="9" t="s">
        <v>1125</v>
      </c>
    </row>
    <row r="1332" spans="1:4" ht="15.75" x14ac:dyDescent="0.25">
      <c r="A1332" s="1">
        <v>1331</v>
      </c>
      <c r="B1332" s="9" t="s">
        <v>1222</v>
      </c>
      <c r="C1332" s="9" t="s">
        <v>1223</v>
      </c>
      <c r="D1332" s="9" t="s">
        <v>1125</v>
      </c>
    </row>
    <row r="1333" spans="1:4" ht="15.75" x14ac:dyDescent="0.25">
      <c r="A1333" s="1">
        <v>1332</v>
      </c>
      <c r="B1333" s="9" t="s">
        <v>1220</v>
      </c>
      <c r="C1333" s="9" t="s">
        <v>1224</v>
      </c>
      <c r="D1333" s="9" t="s">
        <v>1125</v>
      </c>
    </row>
    <row r="1334" spans="1:4" ht="15.75" x14ac:dyDescent="0.25">
      <c r="A1334" s="1">
        <v>1333</v>
      </c>
      <c r="B1334" s="9" t="s">
        <v>1225</v>
      </c>
      <c r="C1334" s="9" t="s">
        <v>1226</v>
      </c>
      <c r="D1334" s="9" t="s">
        <v>1125</v>
      </c>
    </row>
    <row r="1335" spans="1:4" ht="15.75" x14ac:dyDescent="0.25">
      <c r="A1335" s="1">
        <v>1334</v>
      </c>
      <c r="B1335" s="9" t="s">
        <v>1227</v>
      </c>
      <c r="C1335" s="9" t="s">
        <v>1228</v>
      </c>
      <c r="D1335" s="9" t="s">
        <v>1125</v>
      </c>
    </row>
    <row r="1336" spans="1:4" ht="15.75" x14ac:dyDescent="0.25">
      <c r="A1336" s="1">
        <v>1335</v>
      </c>
      <c r="B1336" s="9" t="s">
        <v>1229</v>
      </c>
      <c r="C1336" s="9" t="s">
        <v>1230</v>
      </c>
      <c r="D1336" s="9" t="s">
        <v>1125</v>
      </c>
    </row>
    <row r="1337" spans="1:4" ht="15.75" x14ac:dyDescent="0.25">
      <c r="A1337" s="1">
        <v>1336</v>
      </c>
      <c r="B1337" s="9" t="s">
        <v>1231</v>
      </c>
      <c r="C1337" s="9" t="s">
        <v>1232</v>
      </c>
      <c r="D1337" s="9" t="s">
        <v>1125</v>
      </c>
    </row>
    <row r="1338" spans="1:4" ht="31.5" x14ac:dyDescent="0.25">
      <c r="A1338" s="1">
        <v>1337</v>
      </c>
      <c r="B1338" s="9" t="s">
        <v>1233</v>
      </c>
      <c r="C1338" s="9" t="s">
        <v>1234</v>
      </c>
      <c r="D1338" s="9" t="s">
        <v>1125</v>
      </c>
    </row>
    <row r="1339" spans="1:4" ht="15.75" x14ac:dyDescent="0.25">
      <c r="A1339" s="1">
        <v>1338</v>
      </c>
      <c r="B1339" s="9" t="s">
        <v>1201</v>
      </c>
      <c r="C1339" s="9" t="s">
        <v>1235</v>
      </c>
      <c r="D1339" s="9" t="s">
        <v>1125</v>
      </c>
    </row>
    <row r="1340" spans="1:4" ht="31.5" x14ac:dyDescent="0.25">
      <c r="A1340" s="1">
        <v>1339</v>
      </c>
      <c r="B1340" s="9" t="s">
        <v>1236</v>
      </c>
      <c r="C1340" s="9" t="s">
        <v>1237</v>
      </c>
      <c r="D1340" s="9" t="s">
        <v>1125</v>
      </c>
    </row>
    <row r="1341" spans="1:4" ht="31.5" x14ac:dyDescent="0.25">
      <c r="A1341" s="1">
        <v>1340</v>
      </c>
      <c r="B1341" s="9" t="s">
        <v>1238</v>
      </c>
      <c r="C1341" s="9" t="s">
        <v>1239</v>
      </c>
      <c r="D1341" s="9" t="s">
        <v>1125</v>
      </c>
    </row>
    <row r="1342" spans="1:4" ht="15.75" x14ac:dyDescent="0.25">
      <c r="A1342" s="1">
        <v>1341</v>
      </c>
      <c r="B1342" s="9" t="s">
        <v>1240</v>
      </c>
      <c r="C1342" s="9" t="s">
        <v>1241</v>
      </c>
      <c r="D1342" s="9" t="s">
        <v>1125</v>
      </c>
    </row>
    <row r="1343" spans="1:4" ht="15.75" x14ac:dyDescent="0.25">
      <c r="A1343" s="1">
        <v>1342</v>
      </c>
      <c r="B1343" s="9" t="s">
        <v>1242</v>
      </c>
      <c r="C1343" s="9" t="s">
        <v>1243</v>
      </c>
      <c r="D1343" s="9" t="s">
        <v>1125</v>
      </c>
    </row>
    <row r="1344" spans="1:4" ht="31.5" x14ac:dyDescent="0.25">
      <c r="A1344" s="1">
        <v>1343</v>
      </c>
      <c r="B1344" s="9" t="s">
        <v>1244</v>
      </c>
      <c r="C1344" s="9" t="s">
        <v>1245</v>
      </c>
      <c r="D1344" s="9" t="s">
        <v>1125</v>
      </c>
    </row>
    <row r="1345" spans="1:4" ht="31.5" x14ac:dyDescent="0.25">
      <c r="A1345" s="1">
        <v>1344</v>
      </c>
      <c r="B1345" s="9" t="s">
        <v>1246</v>
      </c>
      <c r="C1345" s="9" t="s">
        <v>1247</v>
      </c>
      <c r="D1345" s="9" t="s">
        <v>1125</v>
      </c>
    </row>
    <row r="1346" spans="1:4" ht="15.75" x14ac:dyDescent="0.25">
      <c r="A1346" s="1">
        <v>1345</v>
      </c>
      <c r="B1346" s="9" t="s">
        <v>1151</v>
      </c>
      <c r="C1346" s="9" t="s">
        <v>1248</v>
      </c>
      <c r="D1346" s="9" t="s">
        <v>1125</v>
      </c>
    </row>
    <row r="1347" spans="1:4" ht="15.75" x14ac:dyDescent="0.25">
      <c r="A1347" s="1">
        <v>1346</v>
      </c>
      <c r="B1347" s="9" t="s">
        <v>1249</v>
      </c>
      <c r="C1347" s="9" t="s">
        <v>1250</v>
      </c>
      <c r="D1347" s="10" t="s">
        <v>1125</v>
      </c>
    </row>
    <row r="1348" spans="1:4" ht="15.75" x14ac:dyDescent="0.25">
      <c r="A1348" s="1">
        <v>1347</v>
      </c>
      <c r="B1348" s="9" t="s">
        <v>1251</v>
      </c>
      <c r="C1348" s="9" t="s">
        <v>1252</v>
      </c>
      <c r="D1348" s="10" t="s">
        <v>1125</v>
      </c>
    </row>
    <row r="1349" spans="1:4" ht="15.75" x14ac:dyDescent="0.25">
      <c r="A1349" s="1">
        <v>1348</v>
      </c>
      <c r="B1349" s="9" t="s">
        <v>1253</v>
      </c>
      <c r="C1349" s="9" t="s">
        <v>1254</v>
      </c>
      <c r="D1349" s="10" t="s">
        <v>1125</v>
      </c>
    </row>
    <row r="1350" spans="1:4" ht="15.75" x14ac:dyDescent="0.25">
      <c r="A1350" s="1">
        <v>1349</v>
      </c>
      <c r="B1350" s="9" t="s">
        <v>1255</v>
      </c>
      <c r="C1350" s="9" t="s">
        <v>1256</v>
      </c>
      <c r="D1350" s="10" t="s">
        <v>1125</v>
      </c>
    </row>
    <row r="1351" spans="1:4" ht="15.75" x14ac:dyDescent="0.25">
      <c r="A1351" s="1">
        <v>1350</v>
      </c>
      <c r="B1351" s="9" t="s">
        <v>1257</v>
      </c>
      <c r="C1351" s="9" t="s">
        <v>1258</v>
      </c>
      <c r="D1351" s="9" t="s">
        <v>1125</v>
      </c>
    </row>
    <row r="1352" spans="1:4" ht="15.75" x14ac:dyDescent="0.25">
      <c r="A1352" s="1">
        <v>1351</v>
      </c>
      <c r="B1352" s="9" t="s">
        <v>1259</v>
      </c>
      <c r="C1352" s="9" t="s">
        <v>1260</v>
      </c>
      <c r="D1352" s="9" t="s">
        <v>1125</v>
      </c>
    </row>
    <row r="1353" spans="1:4" ht="15.75" x14ac:dyDescent="0.25">
      <c r="A1353" s="1">
        <v>1352</v>
      </c>
      <c r="B1353" s="9" t="s">
        <v>1261</v>
      </c>
      <c r="C1353" s="9" t="s">
        <v>1262</v>
      </c>
      <c r="D1353" s="9" t="s">
        <v>1125</v>
      </c>
    </row>
    <row r="1354" spans="1:4" ht="15.75" x14ac:dyDescent="0.25">
      <c r="A1354" s="1">
        <v>1353</v>
      </c>
      <c r="B1354" s="9" t="s">
        <v>1263</v>
      </c>
      <c r="C1354" s="9" t="s">
        <v>1264</v>
      </c>
      <c r="D1354" s="9" t="s">
        <v>1125</v>
      </c>
    </row>
    <row r="1355" spans="1:4" ht="15.75" x14ac:dyDescent="0.25">
      <c r="A1355" s="1">
        <v>1354</v>
      </c>
      <c r="B1355" s="9" t="s">
        <v>1263</v>
      </c>
      <c r="C1355" s="9" t="s">
        <v>1264</v>
      </c>
      <c r="D1355" s="9" t="s">
        <v>1125</v>
      </c>
    </row>
    <row r="1356" spans="1:4" ht="31.5" x14ac:dyDescent="0.25">
      <c r="A1356" s="1">
        <v>1355</v>
      </c>
      <c r="B1356" s="9" t="s">
        <v>1265</v>
      </c>
      <c r="C1356" s="9" t="s">
        <v>1266</v>
      </c>
      <c r="D1356" s="9" t="s">
        <v>1125</v>
      </c>
    </row>
    <row r="1357" spans="1:4" ht="15.75" x14ac:dyDescent="0.25">
      <c r="A1357" s="1">
        <v>1356</v>
      </c>
      <c r="B1357" s="9" t="s">
        <v>1267</v>
      </c>
      <c r="C1357" s="9" t="s">
        <v>1268</v>
      </c>
      <c r="D1357" s="9" t="s">
        <v>1125</v>
      </c>
    </row>
    <row r="1358" spans="1:4" ht="15.75" x14ac:dyDescent="0.25">
      <c r="A1358" s="1">
        <v>1357</v>
      </c>
      <c r="B1358" s="9" t="s">
        <v>1269</v>
      </c>
      <c r="C1358" s="9" t="s">
        <v>1270</v>
      </c>
      <c r="D1358" s="9" t="s">
        <v>1125</v>
      </c>
    </row>
    <row r="1359" spans="1:4" ht="15.75" x14ac:dyDescent="0.25">
      <c r="A1359" s="1">
        <v>1358</v>
      </c>
      <c r="B1359" s="9" t="s">
        <v>1271</v>
      </c>
      <c r="C1359" s="9" t="s">
        <v>1272</v>
      </c>
      <c r="D1359" s="9" t="s">
        <v>1125</v>
      </c>
    </row>
    <row r="1360" spans="1:4" ht="15.75" x14ac:dyDescent="0.25">
      <c r="A1360" s="1">
        <v>1359</v>
      </c>
      <c r="B1360" s="9" t="s">
        <v>1273</v>
      </c>
      <c r="C1360" s="9" t="s">
        <v>1274</v>
      </c>
      <c r="D1360" s="9" t="s">
        <v>1125</v>
      </c>
    </row>
    <row r="1361" spans="1:4" ht="15.75" x14ac:dyDescent="0.25">
      <c r="A1361" s="1">
        <v>1360</v>
      </c>
      <c r="B1361" s="9" t="s">
        <v>1273</v>
      </c>
      <c r="C1361" s="9" t="s">
        <v>1274</v>
      </c>
      <c r="D1361" s="9" t="s">
        <v>1125</v>
      </c>
    </row>
    <row r="1362" spans="1:4" ht="15.75" x14ac:dyDescent="0.25">
      <c r="A1362" s="1">
        <v>1361</v>
      </c>
      <c r="B1362" s="9" t="s">
        <v>1275</v>
      </c>
      <c r="C1362" s="9" t="s">
        <v>1276</v>
      </c>
      <c r="D1362" s="9" t="s">
        <v>1125</v>
      </c>
    </row>
    <row r="1363" spans="1:4" ht="15.75" x14ac:dyDescent="0.25">
      <c r="A1363" s="1">
        <v>1362</v>
      </c>
      <c r="B1363" s="9" t="s">
        <v>1273</v>
      </c>
      <c r="C1363" s="9" t="s">
        <v>1274</v>
      </c>
      <c r="D1363" s="9" t="s">
        <v>1125</v>
      </c>
    </row>
    <row r="1364" spans="1:4" ht="15.75" x14ac:dyDescent="0.25">
      <c r="A1364" s="1">
        <v>1363</v>
      </c>
      <c r="B1364" s="9" t="s">
        <v>1277</v>
      </c>
      <c r="C1364" s="9" t="s">
        <v>1278</v>
      </c>
      <c r="D1364" s="9" t="s">
        <v>1125</v>
      </c>
    </row>
    <row r="1365" spans="1:4" ht="15.75" x14ac:dyDescent="0.25">
      <c r="A1365" s="1">
        <v>1364</v>
      </c>
      <c r="B1365" s="9" t="s">
        <v>1279</v>
      </c>
      <c r="C1365" s="9" t="s">
        <v>1280</v>
      </c>
      <c r="D1365" s="9" t="s">
        <v>1125</v>
      </c>
    </row>
    <row r="1366" spans="1:4" ht="31.5" x14ac:dyDescent="0.25">
      <c r="A1366" s="1">
        <v>1365</v>
      </c>
      <c r="B1366" s="9" t="s">
        <v>1281</v>
      </c>
      <c r="C1366" s="9" t="s">
        <v>1282</v>
      </c>
      <c r="D1366" s="9" t="s">
        <v>1125</v>
      </c>
    </row>
    <row r="1367" spans="1:4" ht="31.5" x14ac:dyDescent="0.25">
      <c r="A1367" s="1">
        <v>1366</v>
      </c>
      <c r="B1367" s="9" t="s">
        <v>1281</v>
      </c>
      <c r="C1367" s="9" t="s">
        <v>1282</v>
      </c>
      <c r="D1367" s="9" t="s">
        <v>1125</v>
      </c>
    </row>
    <row r="1368" spans="1:4" ht="15.75" x14ac:dyDescent="0.25">
      <c r="A1368" s="1">
        <v>1367</v>
      </c>
      <c r="B1368" s="9" t="s">
        <v>1283</v>
      </c>
      <c r="C1368" s="9" t="s">
        <v>1284</v>
      </c>
      <c r="D1368" s="9" t="s">
        <v>1125</v>
      </c>
    </row>
    <row r="1369" spans="1:4" ht="15.75" x14ac:dyDescent="0.25">
      <c r="A1369" s="1">
        <v>1368</v>
      </c>
      <c r="B1369" s="9" t="s">
        <v>1285</v>
      </c>
      <c r="C1369" s="9" t="s">
        <v>1286</v>
      </c>
      <c r="D1369" s="9" t="s">
        <v>1125</v>
      </c>
    </row>
    <row r="1370" spans="1:4" ht="15.75" x14ac:dyDescent="0.25">
      <c r="A1370" s="1">
        <v>1369</v>
      </c>
      <c r="B1370" s="9" t="s">
        <v>1287</v>
      </c>
      <c r="C1370" s="9" t="s">
        <v>1288</v>
      </c>
      <c r="D1370" s="9" t="s">
        <v>1125</v>
      </c>
    </row>
    <row r="1371" spans="1:4" ht="15.75" x14ac:dyDescent="0.25">
      <c r="A1371" s="1">
        <v>1370</v>
      </c>
      <c r="B1371" s="9" t="s">
        <v>1289</v>
      </c>
      <c r="C1371" s="9" t="s">
        <v>1290</v>
      </c>
      <c r="D1371" s="9" t="s">
        <v>1125</v>
      </c>
    </row>
    <row r="1372" spans="1:4" ht="15.75" x14ac:dyDescent="0.25">
      <c r="A1372" s="1">
        <v>1371</v>
      </c>
      <c r="B1372" s="9" t="s">
        <v>1291</v>
      </c>
      <c r="C1372" s="9" t="s">
        <v>1292</v>
      </c>
      <c r="D1372" s="9" t="s">
        <v>1125</v>
      </c>
    </row>
    <row r="1373" spans="1:4" ht="15.75" x14ac:dyDescent="0.25">
      <c r="A1373" s="1">
        <v>1372</v>
      </c>
      <c r="B1373" s="9" t="s">
        <v>1293</v>
      </c>
      <c r="C1373" s="9" t="s">
        <v>1294</v>
      </c>
      <c r="D1373" s="9" t="s">
        <v>1125</v>
      </c>
    </row>
    <row r="1374" spans="1:4" ht="15.75" x14ac:dyDescent="0.25">
      <c r="A1374" s="1">
        <v>1373</v>
      </c>
      <c r="B1374" s="9" t="s">
        <v>1295</v>
      </c>
      <c r="C1374" s="9" t="s">
        <v>1284</v>
      </c>
      <c r="D1374" s="9" t="s">
        <v>1125</v>
      </c>
    </row>
    <row r="1375" spans="1:4" ht="15.75" x14ac:dyDescent="0.25">
      <c r="A1375" s="1">
        <v>1374</v>
      </c>
      <c r="B1375" s="9" t="s">
        <v>1151</v>
      </c>
      <c r="C1375" s="9" t="s">
        <v>1248</v>
      </c>
      <c r="D1375" s="9" t="s">
        <v>1125</v>
      </c>
    </row>
    <row r="1376" spans="1:4" ht="15.75" x14ac:dyDescent="0.25">
      <c r="A1376" s="1">
        <v>1375</v>
      </c>
      <c r="B1376" s="9" t="s">
        <v>1259</v>
      </c>
      <c r="C1376" s="9" t="s">
        <v>1260</v>
      </c>
      <c r="D1376" s="9" t="s">
        <v>1125</v>
      </c>
    </row>
    <row r="1377" spans="1:4" ht="15.75" x14ac:dyDescent="0.25">
      <c r="A1377" s="1">
        <v>1376</v>
      </c>
      <c r="B1377" s="9" t="s">
        <v>1296</v>
      </c>
      <c r="C1377" s="9" t="s">
        <v>1297</v>
      </c>
      <c r="D1377" s="9" t="s">
        <v>1298</v>
      </c>
    </row>
    <row r="1378" spans="1:4" ht="15.75" x14ac:dyDescent="0.25">
      <c r="A1378" s="1">
        <v>1377</v>
      </c>
      <c r="B1378" s="9" t="s">
        <v>1299</v>
      </c>
      <c r="C1378" s="9" t="s">
        <v>1300</v>
      </c>
      <c r="D1378" s="9" t="s">
        <v>1298</v>
      </c>
    </row>
    <row r="1379" spans="1:4" ht="15.75" x14ac:dyDescent="0.25">
      <c r="A1379" s="1">
        <v>1378</v>
      </c>
      <c r="B1379" s="9" t="s">
        <v>1301</v>
      </c>
      <c r="C1379" s="9" t="s">
        <v>1302</v>
      </c>
      <c r="D1379" s="9" t="s">
        <v>1303</v>
      </c>
    </row>
    <row r="1380" spans="1:4" ht="31.5" x14ac:dyDescent="0.25">
      <c r="A1380" s="1">
        <v>1379</v>
      </c>
      <c r="B1380" s="9" t="s">
        <v>1304</v>
      </c>
      <c r="C1380" s="9" t="s">
        <v>1305</v>
      </c>
      <c r="D1380" s="9" t="s">
        <v>1303</v>
      </c>
    </row>
    <row r="1381" spans="1:4" ht="15.75" x14ac:dyDescent="0.25">
      <c r="A1381" s="1">
        <v>1380</v>
      </c>
      <c r="B1381" s="9" t="s">
        <v>1306</v>
      </c>
      <c r="C1381" s="9" t="s">
        <v>1307</v>
      </c>
      <c r="D1381" s="9" t="s">
        <v>1308</v>
      </c>
    </row>
    <row r="1382" spans="1:4" ht="31.5" x14ac:dyDescent="0.25">
      <c r="A1382" s="1">
        <v>1381</v>
      </c>
      <c r="B1382" s="9" t="s">
        <v>1309</v>
      </c>
      <c r="C1382" s="9" t="s">
        <v>1310</v>
      </c>
      <c r="D1382" s="9" t="s">
        <v>1308</v>
      </c>
    </row>
    <row r="1383" spans="1:4" ht="15.75" x14ac:dyDescent="0.25">
      <c r="A1383" s="1">
        <v>1382</v>
      </c>
      <c r="B1383" s="9" t="s">
        <v>1311</v>
      </c>
      <c r="C1383" s="9" t="s">
        <v>1312</v>
      </c>
      <c r="D1383" s="9" t="s">
        <v>1308</v>
      </c>
    </row>
    <row r="1384" spans="1:4" ht="15.75" x14ac:dyDescent="0.25">
      <c r="A1384" s="1">
        <v>1383</v>
      </c>
      <c r="B1384" s="9" t="s">
        <v>1313</v>
      </c>
      <c r="C1384" s="9" t="s">
        <v>1314</v>
      </c>
      <c r="D1384" s="9" t="s">
        <v>1308</v>
      </c>
    </row>
    <row r="1385" spans="1:4" ht="15.75" x14ac:dyDescent="0.25">
      <c r="A1385" s="1">
        <v>1384</v>
      </c>
      <c r="B1385" s="9" t="s">
        <v>1315</v>
      </c>
      <c r="C1385" s="9" t="s">
        <v>1316</v>
      </c>
      <c r="D1385" s="9" t="s">
        <v>1308</v>
      </c>
    </row>
    <row r="1386" spans="1:4" ht="31.5" x14ac:dyDescent="0.25">
      <c r="A1386" s="1">
        <v>1385</v>
      </c>
      <c r="B1386" s="9" t="s">
        <v>1317</v>
      </c>
      <c r="C1386" s="9" t="s">
        <v>1318</v>
      </c>
      <c r="D1386" s="9" t="s">
        <v>1308</v>
      </c>
    </row>
    <row r="1387" spans="1:4" ht="15.75" x14ac:dyDescent="0.25">
      <c r="A1387" s="1">
        <v>1386</v>
      </c>
      <c r="B1387" s="9" t="s">
        <v>1319</v>
      </c>
      <c r="C1387" s="9" t="s">
        <v>1320</v>
      </c>
      <c r="D1387" s="9" t="s">
        <v>1308</v>
      </c>
    </row>
    <row r="1388" spans="1:4" ht="31.5" x14ac:dyDescent="0.25">
      <c r="A1388" s="1">
        <v>1387</v>
      </c>
      <c r="B1388" s="9" t="s">
        <v>1321</v>
      </c>
      <c r="C1388" s="9" t="s">
        <v>1322</v>
      </c>
      <c r="D1388" s="9" t="s">
        <v>1308</v>
      </c>
    </row>
    <row r="1389" spans="1:4" ht="31.5" x14ac:dyDescent="0.25">
      <c r="A1389" s="1">
        <v>1388</v>
      </c>
      <c r="B1389" s="9" t="s">
        <v>1323</v>
      </c>
      <c r="C1389" s="9" t="s">
        <v>1324</v>
      </c>
      <c r="D1389" s="9" t="s">
        <v>1308</v>
      </c>
    </row>
    <row r="1390" spans="1:4" ht="31.5" x14ac:dyDescent="0.25">
      <c r="A1390" s="1">
        <v>1389</v>
      </c>
      <c r="B1390" s="9" t="s">
        <v>1325</v>
      </c>
      <c r="C1390" s="9" t="s">
        <v>1326</v>
      </c>
      <c r="D1390" s="9" t="s">
        <v>1308</v>
      </c>
    </row>
    <row r="1391" spans="1:4" ht="15.75" x14ac:dyDescent="0.25">
      <c r="A1391" s="1">
        <v>1390</v>
      </c>
      <c r="B1391" s="9" t="s">
        <v>1327</v>
      </c>
      <c r="C1391" s="9" t="s">
        <v>1328</v>
      </c>
      <c r="D1391" s="9" t="s">
        <v>1308</v>
      </c>
    </row>
    <row r="1392" spans="1:4" ht="15.75" x14ac:dyDescent="0.25">
      <c r="A1392" s="1">
        <v>1391</v>
      </c>
      <c r="B1392" s="9" t="s">
        <v>1329</v>
      </c>
      <c r="C1392" s="9" t="s">
        <v>1330</v>
      </c>
      <c r="D1392" s="9" t="s">
        <v>1308</v>
      </c>
    </row>
    <row r="1393" spans="1:4" ht="15.75" x14ac:dyDescent="0.25">
      <c r="A1393" s="1">
        <v>1392</v>
      </c>
      <c r="B1393" s="9" t="s">
        <v>1329</v>
      </c>
      <c r="C1393" s="9" t="s">
        <v>1331</v>
      </c>
      <c r="D1393" s="9" t="s">
        <v>1308</v>
      </c>
    </row>
    <row r="1394" spans="1:4" ht="15.75" x14ac:dyDescent="0.25">
      <c r="A1394" s="1">
        <v>1393</v>
      </c>
      <c r="B1394" s="9" t="s">
        <v>1332</v>
      </c>
      <c r="C1394" s="9" t="s">
        <v>1333</v>
      </c>
      <c r="D1394" s="9" t="s">
        <v>1308</v>
      </c>
    </row>
    <row r="1395" spans="1:4" ht="31.5" x14ac:dyDescent="0.25">
      <c r="A1395" s="1">
        <v>1394</v>
      </c>
      <c r="B1395" s="9" t="s">
        <v>1334</v>
      </c>
      <c r="C1395" s="9" t="s">
        <v>1335</v>
      </c>
      <c r="D1395" s="9" t="s">
        <v>1308</v>
      </c>
    </row>
    <row r="1396" spans="1:4" ht="31.5" x14ac:dyDescent="0.25">
      <c r="A1396" s="1">
        <v>1395</v>
      </c>
      <c r="B1396" s="9" t="s">
        <v>1336</v>
      </c>
      <c r="C1396" s="9" t="s">
        <v>1337</v>
      </c>
      <c r="D1396" s="9" t="s">
        <v>1308</v>
      </c>
    </row>
    <row r="1397" spans="1:4" ht="15.75" x14ac:dyDescent="0.25">
      <c r="A1397" s="1">
        <v>1396</v>
      </c>
      <c r="B1397" s="9" t="s">
        <v>1338</v>
      </c>
      <c r="C1397" s="9" t="s">
        <v>1339</v>
      </c>
      <c r="D1397" s="9" t="s">
        <v>1308</v>
      </c>
    </row>
    <row r="1398" spans="1:4" ht="15.75" x14ac:dyDescent="0.25">
      <c r="A1398" s="1">
        <v>1397</v>
      </c>
      <c r="B1398" s="9" t="s">
        <v>1340</v>
      </c>
      <c r="C1398" s="9" t="s">
        <v>1341</v>
      </c>
      <c r="D1398" s="9" t="s">
        <v>1308</v>
      </c>
    </row>
    <row r="1399" spans="1:4" ht="15.75" x14ac:dyDescent="0.25">
      <c r="A1399" s="1">
        <v>1398</v>
      </c>
      <c r="B1399" s="9" t="s">
        <v>196</v>
      </c>
      <c r="C1399" s="9" t="s">
        <v>1342</v>
      </c>
      <c r="D1399" s="9" t="s">
        <v>1308</v>
      </c>
    </row>
    <row r="1400" spans="1:4" ht="15.75" x14ac:dyDescent="0.25">
      <c r="A1400" s="1">
        <v>1399</v>
      </c>
      <c r="B1400" s="9" t="s">
        <v>196</v>
      </c>
      <c r="C1400" s="9" t="s">
        <v>1343</v>
      </c>
      <c r="D1400" s="9" t="s">
        <v>1308</v>
      </c>
    </row>
    <row r="1401" spans="1:4" ht="15.75" x14ac:dyDescent="0.25">
      <c r="A1401" s="1">
        <v>1400</v>
      </c>
      <c r="B1401" s="9" t="s">
        <v>196</v>
      </c>
      <c r="C1401" s="9" t="s">
        <v>1344</v>
      </c>
      <c r="D1401" s="9" t="s">
        <v>1308</v>
      </c>
    </row>
    <row r="1402" spans="1:4" ht="15.75" x14ac:dyDescent="0.25">
      <c r="A1402" s="1">
        <v>1401</v>
      </c>
      <c r="B1402" s="9" t="s">
        <v>196</v>
      </c>
      <c r="C1402" s="9" t="s">
        <v>1345</v>
      </c>
      <c r="D1402" s="9" t="s">
        <v>1308</v>
      </c>
    </row>
    <row r="1403" spans="1:4" ht="31.5" x14ac:dyDescent="0.25">
      <c r="A1403" s="1">
        <v>1402</v>
      </c>
      <c r="B1403" s="9" t="s">
        <v>1346</v>
      </c>
      <c r="C1403" s="9" t="s">
        <v>1347</v>
      </c>
      <c r="D1403" s="9" t="s">
        <v>1308</v>
      </c>
    </row>
    <row r="1404" spans="1:4" ht="15.75" x14ac:dyDescent="0.25">
      <c r="A1404" s="1">
        <v>1403</v>
      </c>
      <c r="B1404" s="9" t="s">
        <v>1348</v>
      </c>
      <c r="C1404" s="9" t="s">
        <v>1349</v>
      </c>
      <c r="D1404" s="9" t="s">
        <v>1308</v>
      </c>
    </row>
    <row r="1405" spans="1:4" ht="31.5" x14ac:dyDescent="0.25">
      <c r="A1405" s="1">
        <v>1404</v>
      </c>
      <c r="B1405" s="9" t="s">
        <v>1350</v>
      </c>
      <c r="C1405" s="9" t="s">
        <v>1337</v>
      </c>
      <c r="D1405" s="9" t="s">
        <v>1308</v>
      </c>
    </row>
    <row r="1406" spans="1:4" ht="31.5" x14ac:dyDescent="0.25">
      <c r="A1406" s="1">
        <v>1405</v>
      </c>
      <c r="B1406" s="9" t="s">
        <v>329</v>
      </c>
      <c r="C1406" s="9" t="s">
        <v>1351</v>
      </c>
      <c r="D1406" s="9" t="s">
        <v>1308</v>
      </c>
    </row>
    <row r="1407" spans="1:4" ht="47.25" x14ac:dyDescent="0.25">
      <c r="A1407" s="1">
        <v>1406</v>
      </c>
      <c r="B1407" s="9" t="s">
        <v>1352</v>
      </c>
      <c r="C1407" s="9" t="s">
        <v>1353</v>
      </c>
      <c r="D1407" s="9" t="s">
        <v>1308</v>
      </c>
    </row>
    <row r="1408" spans="1:4" ht="31.5" x14ac:dyDescent="0.25">
      <c r="A1408" s="1">
        <v>1407</v>
      </c>
      <c r="B1408" s="9" t="s">
        <v>1354</v>
      </c>
      <c r="C1408" s="9" t="s">
        <v>1355</v>
      </c>
      <c r="D1408" s="9" t="s">
        <v>1308</v>
      </c>
    </row>
    <row r="1409" spans="1:4" ht="15.75" x14ac:dyDescent="0.25">
      <c r="A1409" s="1">
        <v>1408</v>
      </c>
      <c r="B1409" s="9" t="s">
        <v>1356</v>
      </c>
      <c r="C1409" s="9" t="s">
        <v>1357</v>
      </c>
      <c r="D1409" s="9" t="s">
        <v>1308</v>
      </c>
    </row>
    <row r="1410" spans="1:4" ht="31.5" x14ac:dyDescent="0.25">
      <c r="A1410" s="1">
        <v>1409</v>
      </c>
      <c r="B1410" s="9" t="s">
        <v>1358</v>
      </c>
      <c r="C1410" s="9" t="s">
        <v>1359</v>
      </c>
      <c r="D1410" s="9" t="s">
        <v>1308</v>
      </c>
    </row>
    <row r="1411" spans="1:4" ht="31.5" x14ac:dyDescent="0.25">
      <c r="A1411" s="1">
        <v>1410</v>
      </c>
      <c r="B1411" s="9" t="s">
        <v>1360</v>
      </c>
      <c r="C1411" s="9" t="s">
        <v>1361</v>
      </c>
      <c r="D1411" s="9" t="s">
        <v>1308</v>
      </c>
    </row>
    <row r="1412" spans="1:4" ht="31.5" x14ac:dyDescent="0.25">
      <c r="A1412" s="1">
        <v>1411</v>
      </c>
      <c r="B1412" s="9" t="s">
        <v>1362</v>
      </c>
      <c r="C1412" s="9" t="s">
        <v>1363</v>
      </c>
      <c r="D1412" s="9" t="s">
        <v>1308</v>
      </c>
    </row>
    <row r="1413" spans="1:4" ht="15.75" x14ac:dyDescent="0.25">
      <c r="A1413" s="1">
        <v>1412</v>
      </c>
      <c r="B1413" s="9" t="s">
        <v>1364</v>
      </c>
      <c r="C1413" s="9" t="s">
        <v>1365</v>
      </c>
      <c r="D1413" s="9" t="s">
        <v>1308</v>
      </c>
    </row>
    <row r="1414" spans="1:4" ht="31.5" x14ac:dyDescent="0.25">
      <c r="A1414" s="1">
        <v>1413</v>
      </c>
      <c r="B1414" s="9" t="s">
        <v>1366</v>
      </c>
      <c r="C1414" s="9" t="s">
        <v>1367</v>
      </c>
      <c r="D1414" s="9" t="s">
        <v>1308</v>
      </c>
    </row>
    <row r="1415" spans="1:4" ht="31.5" x14ac:dyDescent="0.25">
      <c r="A1415" s="1">
        <v>1414</v>
      </c>
      <c r="B1415" s="9" t="s">
        <v>1368</v>
      </c>
      <c r="C1415" s="9" t="s">
        <v>1369</v>
      </c>
      <c r="D1415" s="9" t="s">
        <v>1308</v>
      </c>
    </row>
    <row r="1416" spans="1:4" ht="31.5" x14ac:dyDescent="0.25">
      <c r="A1416" s="1">
        <v>1415</v>
      </c>
      <c r="B1416" s="9" t="s">
        <v>1315</v>
      </c>
      <c r="C1416" s="9" t="s">
        <v>1370</v>
      </c>
      <c r="D1416" s="9" t="s">
        <v>1308</v>
      </c>
    </row>
    <row r="1417" spans="1:4" ht="15.75" x14ac:dyDescent="0.25">
      <c r="A1417" s="1">
        <v>1416</v>
      </c>
      <c r="B1417" s="9" t="s">
        <v>343</v>
      </c>
      <c r="C1417" s="9" t="s">
        <v>1371</v>
      </c>
      <c r="D1417" s="9" t="s">
        <v>1308</v>
      </c>
    </row>
    <row r="1418" spans="1:4" ht="15.75" x14ac:dyDescent="0.25">
      <c r="A1418" s="1">
        <v>1417</v>
      </c>
      <c r="B1418" s="9" t="s">
        <v>343</v>
      </c>
      <c r="C1418" s="9" t="s">
        <v>1371</v>
      </c>
      <c r="D1418" s="9" t="s">
        <v>1308</v>
      </c>
    </row>
    <row r="1419" spans="1:4" ht="15.75" x14ac:dyDescent="0.25">
      <c r="A1419" s="1">
        <v>1418</v>
      </c>
      <c r="B1419" s="9" t="s">
        <v>343</v>
      </c>
      <c r="C1419" s="9" t="s">
        <v>1371</v>
      </c>
      <c r="D1419" s="9" t="s">
        <v>1308</v>
      </c>
    </row>
    <row r="1420" spans="1:4" ht="15.75" x14ac:dyDescent="0.25">
      <c r="A1420" s="1">
        <v>1419</v>
      </c>
      <c r="B1420" s="9" t="s">
        <v>343</v>
      </c>
      <c r="C1420" s="9" t="s">
        <v>1371</v>
      </c>
      <c r="D1420" s="9" t="s">
        <v>1308</v>
      </c>
    </row>
    <row r="1421" spans="1:4" ht="15.75" x14ac:dyDescent="0.25">
      <c r="A1421" s="1">
        <v>1420</v>
      </c>
      <c r="B1421" s="9" t="s">
        <v>343</v>
      </c>
      <c r="C1421" s="9" t="s">
        <v>1371</v>
      </c>
      <c r="D1421" s="9" t="s">
        <v>1308</v>
      </c>
    </row>
    <row r="1422" spans="1:4" ht="15.75" x14ac:dyDescent="0.25">
      <c r="A1422" s="1">
        <v>1421</v>
      </c>
      <c r="B1422" s="9" t="s">
        <v>343</v>
      </c>
      <c r="C1422" s="9" t="s">
        <v>1371</v>
      </c>
      <c r="D1422" s="9" t="s">
        <v>1308</v>
      </c>
    </row>
    <row r="1423" spans="1:4" ht="31.5" x14ac:dyDescent="0.25">
      <c r="A1423" s="1">
        <v>1422</v>
      </c>
      <c r="B1423" s="9" t="s">
        <v>1372</v>
      </c>
      <c r="C1423" s="9" t="s">
        <v>1373</v>
      </c>
      <c r="D1423" s="9" t="s">
        <v>1308</v>
      </c>
    </row>
    <row r="1424" spans="1:4" ht="15.75" x14ac:dyDescent="0.25">
      <c r="A1424" s="1">
        <v>1423</v>
      </c>
      <c r="B1424" s="9" t="s">
        <v>343</v>
      </c>
      <c r="C1424" s="9" t="s">
        <v>1371</v>
      </c>
      <c r="D1424" s="9" t="s">
        <v>1308</v>
      </c>
    </row>
    <row r="1425" spans="1:4" ht="15.75" x14ac:dyDescent="0.25">
      <c r="A1425" s="1">
        <v>1424</v>
      </c>
      <c r="B1425" s="9" t="s">
        <v>1374</v>
      </c>
      <c r="C1425" s="9" t="s">
        <v>1375</v>
      </c>
      <c r="D1425" s="10" t="s">
        <v>1308</v>
      </c>
    </row>
    <row r="1426" spans="1:4" ht="31.5" x14ac:dyDescent="0.25">
      <c r="A1426" s="1">
        <v>1425</v>
      </c>
      <c r="B1426" s="9" t="s">
        <v>1376</v>
      </c>
      <c r="C1426" s="9" t="s">
        <v>1377</v>
      </c>
      <c r="D1426" s="10" t="s">
        <v>1308</v>
      </c>
    </row>
    <row r="1427" spans="1:4" ht="31.5" x14ac:dyDescent="0.25">
      <c r="A1427" s="1">
        <v>1426</v>
      </c>
      <c r="B1427" s="9" t="s">
        <v>1376</v>
      </c>
      <c r="C1427" s="9" t="s">
        <v>1377</v>
      </c>
      <c r="D1427" s="10" t="s">
        <v>1308</v>
      </c>
    </row>
    <row r="1428" spans="1:4" ht="31.5" x14ac:dyDescent="0.25">
      <c r="A1428" s="1">
        <v>1427</v>
      </c>
      <c r="B1428" s="9" t="s">
        <v>1376</v>
      </c>
      <c r="C1428" s="9" t="s">
        <v>1377</v>
      </c>
      <c r="D1428" s="10" t="s">
        <v>1308</v>
      </c>
    </row>
    <row r="1429" spans="1:4" ht="15.75" x14ac:dyDescent="0.25">
      <c r="A1429" s="1">
        <v>1428</v>
      </c>
      <c r="B1429" s="9" t="s">
        <v>343</v>
      </c>
      <c r="C1429" s="9" t="s">
        <v>1371</v>
      </c>
      <c r="D1429" s="10" t="s">
        <v>1308</v>
      </c>
    </row>
    <row r="1430" spans="1:4" ht="15.75" x14ac:dyDescent="0.25">
      <c r="A1430" s="1">
        <v>1429</v>
      </c>
      <c r="B1430" s="9" t="s">
        <v>1378</v>
      </c>
      <c r="C1430" s="9" t="s">
        <v>1379</v>
      </c>
      <c r="D1430" s="9" t="s">
        <v>1308</v>
      </c>
    </row>
    <row r="1431" spans="1:4" ht="15.75" x14ac:dyDescent="0.25">
      <c r="A1431" s="1">
        <v>1430</v>
      </c>
      <c r="B1431" s="9" t="s">
        <v>1378</v>
      </c>
      <c r="C1431" s="9" t="s">
        <v>1379</v>
      </c>
      <c r="D1431" s="9" t="s">
        <v>1308</v>
      </c>
    </row>
    <row r="1432" spans="1:4" ht="15.75" x14ac:dyDescent="0.25">
      <c r="A1432" s="1">
        <v>1431</v>
      </c>
      <c r="B1432" s="9" t="s">
        <v>343</v>
      </c>
      <c r="C1432" s="9" t="s">
        <v>1371</v>
      </c>
      <c r="D1432" s="9" t="s">
        <v>1308</v>
      </c>
    </row>
    <row r="1433" spans="1:4" ht="15.75" x14ac:dyDescent="0.25">
      <c r="A1433" s="1">
        <v>1432</v>
      </c>
      <c r="B1433" s="9" t="s">
        <v>1380</v>
      </c>
      <c r="C1433" s="9" t="s">
        <v>1381</v>
      </c>
      <c r="D1433" s="9" t="s">
        <v>1308</v>
      </c>
    </row>
    <row r="1434" spans="1:4" ht="15.75" x14ac:dyDescent="0.25">
      <c r="A1434" s="1">
        <v>1433</v>
      </c>
      <c r="B1434" s="9" t="s">
        <v>1382</v>
      </c>
      <c r="C1434" s="9" t="s">
        <v>1383</v>
      </c>
      <c r="D1434" s="9" t="s">
        <v>1308</v>
      </c>
    </row>
    <row r="1435" spans="1:4" ht="15.75" x14ac:dyDescent="0.25">
      <c r="A1435" s="1">
        <v>1434</v>
      </c>
      <c r="B1435" s="9" t="s">
        <v>343</v>
      </c>
      <c r="C1435" s="9" t="s">
        <v>1371</v>
      </c>
      <c r="D1435" s="9" t="s">
        <v>1308</v>
      </c>
    </row>
    <row r="1436" spans="1:4" ht="15.75" x14ac:dyDescent="0.25">
      <c r="A1436" s="1">
        <v>1435</v>
      </c>
      <c r="B1436" s="9" t="s">
        <v>1384</v>
      </c>
      <c r="C1436" s="9" t="s">
        <v>1385</v>
      </c>
      <c r="D1436" s="9" t="s">
        <v>1308</v>
      </c>
    </row>
    <row r="1437" spans="1:4" ht="15.75" x14ac:dyDescent="0.25">
      <c r="A1437" s="1">
        <v>1436</v>
      </c>
      <c r="B1437" s="9" t="s">
        <v>1386</v>
      </c>
      <c r="C1437" s="9" t="s">
        <v>1387</v>
      </c>
      <c r="D1437" s="9" t="s">
        <v>1308</v>
      </c>
    </row>
    <row r="1438" spans="1:4" ht="15.75" x14ac:dyDescent="0.25">
      <c r="A1438" s="1">
        <v>1437</v>
      </c>
      <c r="B1438" s="9" t="s">
        <v>1386</v>
      </c>
      <c r="C1438" s="9" t="s">
        <v>1388</v>
      </c>
      <c r="D1438" s="9" t="s">
        <v>1308</v>
      </c>
    </row>
    <row r="1439" spans="1:4" ht="15.75" x14ac:dyDescent="0.25">
      <c r="A1439" s="1">
        <v>1438</v>
      </c>
      <c r="B1439" s="9" t="s">
        <v>7</v>
      </c>
      <c r="C1439" s="9" t="s">
        <v>8</v>
      </c>
      <c r="D1439" s="9" t="s">
        <v>1308</v>
      </c>
    </row>
    <row r="1440" spans="1:4" ht="15.75" x14ac:dyDescent="0.25">
      <c r="A1440" s="1">
        <v>1439</v>
      </c>
      <c r="B1440" s="9" t="s">
        <v>1389</v>
      </c>
      <c r="C1440" s="9" t="s">
        <v>1390</v>
      </c>
      <c r="D1440" s="9" t="s">
        <v>1391</v>
      </c>
    </row>
    <row r="1441" spans="1:4" ht="15.75" x14ac:dyDescent="0.25">
      <c r="A1441" s="1">
        <v>1440</v>
      </c>
      <c r="B1441" s="9" t="s">
        <v>1389</v>
      </c>
      <c r="C1441" s="9" t="s">
        <v>1390</v>
      </c>
      <c r="D1441" s="9" t="s">
        <v>1391</v>
      </c>
    </row>
    <row r="1442" spans="1:4" ht="15.75" x14ac:dyDescent="0.25">
      <c r="A1442" s="1">
        <v>1441</v>
      </c>
      <c r="B1442" s="9" t="s">
        <v>1392</v>
      </c>
      <c r="C1442" s="9" t="s">
        <v>1393</v>
      </c>
      <c r="D1442" s="9" t="s">
        <v>1394</v>
      </c>
    </row>
    <row r="1443" spans="1:4" ht="31.5" x14ac:dyDescent="0.25">
      <c r="A1443" s="1">
        <v>1442</v>
      </c>
      <c r="B1443" s="9" t="s">
        <v>1395</v>
      </c>
      <c r="C1443" s="9" t="s">
        <v>1396</v>
      </c>
      <c r="D1443" s="9" t="s">
        <v>1397</v>
      </c>
    </row>
    <row r="1444" spans="1:4" ht="15.75" x14ac:dyDescent="0.25">
      <c r="A1444" s="1">
        <v>1443</v>
      </c>
      <c r="B1444" s="9" t="s">
        <v>1398</v>
      </c>
      <c r="C1444" s="9" t="s">
        <v>1399</v>
      </c>
      <c r="D1444" s="9" t="s">
        <v>1397</v>
      </c>
    </row>
    <row r="1445" spans="1:4" ht="15.75" x14ac:dyDescent="0.25">
      <c r="A1445" s="1">
        <v>1444</v>
      </c>
      <c r="B1445" s="9" t="s">
        <v>1400</v>
      </c>
      <c r="C1445" s="9" t="s">
        <v>1401</v>
      </c>
      <c r="D1445" s="9" t="s">
        <v>1402</v>
      </c>
    </row>
    <row r="1446" spans="1:4" ht="15.75" x14ac:dyDescent="0.25">
      <c r="A1446" s="1">
        <v>1445</v>
      </c>
      <c r="B1446" s="9" t="s">
        <v>1403</v>
      </c>
      <c r="C1446" s="9" t="s">
        <v>1404</v>
      </c>
      <c r="D1446" s="9" t="s">
        <v>1402</v>
      </c>
    </row>
    <row r="1447" spans="1:4" ht="15.75" x14ac:dyDescent="0.25">
      <c r="A1447" s="1">
        <v>1446</v>
      </c>
      <c r="B1447" s="9" t="s">
        <v>1405</v>
      </c>
      <c r="C1447" s="9" t="s">
        <v>1406</v>
      </c>
      <c r="D1447" s="9" t="s">
        <v>1407</v>
      </c>
    </row>
    <row r="1448" spans="1:4" ht="15.75" x14ac:dyDescent="0.25">
      <c r="A1448" s="1">
        <v>1447</v>
      </c>
      <c r="B1448" s="9" t="s">
        <v>1408</v>
      </c>
      <c r="C1448" s="9" t="s">
        <v>1409</v>
      </c>
      <c r="D1448" s="9" t="s">
        <v>1407</v>
      </c>
    </row>
    <row r="1449" spans="1:4" ht="31.5" x14ac:dyDescent="0.25">
      <c r="A1449" s="1">
        <v>1448</v>
      </c>
      <c r="B1449" s="9" t="s">
        <v>1410</v>
      </c>
      <c r="C1449" s="9" t="s">
        <v>1411</v>
      </c>
      <c r="D1449" s="9" t="s">
        <v>1412</v>
      </c>
    </row>
    <row r="1450" spans="1:4" ht="15.75" x14ac:dyDescent="0.25">
      <c r="A1450" s="1">
        <v>1449</v>
      </c>
      <c r="B1450" s="9" t="s">
        <v>1413</v>
      </c>
      <c r="C1450" s="9" t="s">
        <v>1414</v>
      </c>
      <c r="D1450" s="9" t="s">
        <v>1412</v>
      </c>
    </row>
    <row r="1451" spans="1:4" ht="31.5" x14ac:dyDescent="0.25">
      <c r="A1451" s="1">
        <v>1450</v>
      </c>
      <c r="B1451" s="9" t="s">
        <v>1415</v>
      </c>
      <c r="C1451" s="9" t="s">
        <v>1416</v>
      </c>
      <c r="D1451" s="9" t="s">
        <v>1412</v>
      </c>
    </row>
    <row r="1452" spans="1:4" ht="15.75" x14ac:dyDescent="0.25">
      <c r="A1452" s="1">
        <v>1451</v>
      </c>
      <c r="B1452" s="9" t="s">
        <v>1417</v>
      </c>
      <c r="C1452" s="9" t="s">
        <v>1418</v>
      </c>
      <c r="D1452" s="9" t="s">
        <v>1412</v>
      </c>
    </row>
    <row r="1453" spans="1:4" ht="15.75" x14ac:dyDescent="0.25">
      <c r="A1453" s="1">
        <v>1452</v>
      </c>
      <c r="B1453" s="9" t="s">
        <v>1417</v>
      </c>
      <c r="C1453" s="9" t="s">
        <v>1418</v>
      </c>
      <c r="D1453" s="9" t="s">
        <v>1412</v>
      </c>
    </row>
    <row r="1454" spans="1:4" ht="15.75" x14ac:dyDescent="0.25">
      <c r="A1454" s="1">
        <v>1453</v>
      </c>
      <c r="B1454" s="9" t="s">
        <v>1417</v>
      </c>
      <c r="C1454" s="9" t="s">
        <v>1418</v>
      </c>
      <c r="D1454" s="9" t="s">
        <v>1412</v>
      </c>
    </row>
    <row r="1455" spans="1:4" ht="15.75" x14ac:dyDescent="0.25">
      <c r="A1455" s="1">
        <v>1454</v>
      </c>
      <c r="B1455" s="9" t="s">
        <v>1419</v>
      </c>
      <c r="C1455" s="9" t="s">
        <v>1420</v>
      </c>
      <c r="D1455" s="9" t="s">
        <v>1412</v>
      </c>
    </row>
    <row r="1456" spans="1:4" ht="15.75" x14ac:dyDescent="0.25">
      <c r="A1456" s="1">
        <v>1455</v>
      </c>
      <c r="B1456" s="9" t="s">
        <v>1421</v>
      </c>
      <c r="C1456" s="9" t="s">
        <v>1422</v>
      </c>
      <c r="D1456" s="9" t="s">
        <v>1423</v>
      </c>
    </row>
    <row r="1457" spans="1:4" ht="15.75" x14ac:dyDescent="0.25">
      <c r="A1457" s="1">
        <v>1456</v>
      </c>
      <c r="B1457" s="9" t="s">
        <v>1424</v>
      </c>
      <c r="C1457" s="9" t="s">
        <v>1425</v>
      </c>
      <c r="D1457" s="9" t="s">
        <v>1426</v>
      </c>
    </row>
    <row r="1458" spans="1:4" ht="15.75" x14ac:dyDescent="0.25">
      <c r="A1458" s="1">
        <v>1457</v>
      </c>
      <c r="B1458" s="9" t="s">
        <v>1427</v>
      </c>
      <c r="C1458" s="9" t="s">
        <v>1428</v>
      </c>
      <c r="D1458" s="9" t="s">
        <v>1426</v>
      </c>
    </row>
    <row r="1459" spans="1:4" ht="31.5" x14ac:dyDescent="0.25">
      <c r="A1459" s="1">
        <v>1458</v>
      </c>
      <c r="B1459" s="9" t="s">
        <v>1429</v>
      </c>
      <c r="C1459" s="9" t="s">
        <v>1430</v>
      </c>
      <c r="D1459" s="9" t="s">
        <v>1426</v>
      </c>
    </row>
    <row r="1460" spans="1:4" ht="15.75" x14ac:dyDescent="0.25">
      <c r="A1460" s="1">
        <v>1459</v>
      </c>
      <c r="B1460" s="9" t="s">
        <v>1431</v>
      </c>
      <c r="C1460" s="9" t="s">
        <v>1432</v>
      </c>
      <c r="D1460" s="9" t="s">
        <v>1426</v>
      </c>
    </row>
    <row r="1461" spans="1:4" ht="15.75" x14ac:dyDescent="0.25">
      <c r="A1461" s="1">
        <v>1460</v>
      </c>
      <c r="B1461" s="9" t="s">
        <v>1433</v>
      </c>
      <c r="C1461" s="9" t="s">
        <v>1434</v>
      </c>
      <c r="D1461" s="9"/>
    </row>
    <row r="1462" spans="1:4" ht="31.5" x14ac:dyDescent="0.25">
      <c r="A1462" s="1">
        <v>1461</v>
      </c>
      <c r="B1462" s="9" t="s">
        <v>1435</v>
      </c>
      <c r="C1462" s="9" t="s">
        <v>1436</v>
      </c>
      <c r="D1462" s="9" t="s">
        <v>12</v>
      </c>
    </row>
    <row r="1463" spans="1:4" ht="15.75" x14ac:dyDescent="0.25">
      <c r="A1463" s="1">
        <v>1462</v>
      </c>
      <c r="B1463" s="9" t="s">
        <v>1437</v>
      </c>
      <c r="C1463" s="9" t="s">
        <v>1438</v>
      </c>
      <c r="D1463" s="9" t="s">
        <v>1460</v>
      </c>
    </row>
    <row r="1464" spans="1:4" ht="15.75" x14ac:dyDescent="0.25">
      <c r="A1464" s="1">
        <v>1463</v>
      </c>
      <c r="B1464" s="9" t="s">
        <v>1439</v>
      </c>
      <c r="C1464" s="9" t="s">
        <v>1440</v>
      </c>
      <c r="D1464" s="9"/>
    </row>
    <row r="1465" spans="1:4" ht="31.5" x14ac:dyDescent="0.25">
      <c r="A1465" s="1">
        <v>1464</v>
      </c>
      <c r="B1465" s="9" t="s">
        <v>1441</v>
      </c>
      <c r="C1465" s="9" t="s">
        <v>1442</v>
      </c>
      <c r="D1465" s="9"/>
    </row>
    <row r="1466" spans="1:4" ht="15.75" x14ac:dyDescent="0.25">
      <c r="A1466" s="1">
        <v>1465</v>
      </c>
      <c r="B1466" s="9" t="s">
        <v>1445</v>
      </c>
      <c r="C1466" s="9" t="s">
        <v>1446</v>
      </c>
      <c r="D1466" s="9"/>
    </row>
    <row r="1467" spans="1:4" ht="15.75" x14ac:dyDescent="0.25">
      <c r="A1467" s="1">
        <v>1466</v>
      </c>
      <c r="B1467" s="9" t="s">
        <v>1448</v>
      </c>
      <c r="C1467" s="9" t="s">
        <v>1449</v>
      </c>
      <c r="D1467" s="9"/>
    </row>
    <row r="1468" spans="1:4" ht="31.5" x14ac:dyDescent="0.25">
      <c r="A1468" s="1">
        <v>1467</v>
      </c>
      <c r="B1468" s="9" t="s">
        <v>1450</v>
      </c>
      <c r="C1468" s="9" t="s">
        <v>1451</v>
      </c>
      <c r="D1468" s="9"/>
    </row>
    <row r="1469" spans="1:4" ht="15.75" x14ac:dyDescent="0.25">
      <c r="A1469" s="1">
        <v>1468</v>
      </c>
      <c r="B1469" s="9" t="s">
        <v>1453</v>
      </c>
      <c r="C1469" s="9" t="s">
        <v>1454</v>
      </c>
      <c r="D1469" s="9"/>
    </row>
    <row r="1470" spans="1:4" ht="15.75" x14ac:dyDescent="0.25">
      <c r="A1470" s="1">
        <v>1469</v>
      </c>
      <c r="B1470" s="9" t="s">
        <v>1455</v>
      </c>
      <c r="C1470" s="9" t="s">
        <v>1456</v>
      </c>
      <c r="D1470" s="9"/>
    </row>
    <row r="1471" spans="1:4" ht="15.75" x14ac:dyDescent="0.25">
      <c r="A1471" s="1">
        <v>1470</v>
      </c>
      <c r="B1471" s="12" t="s">
        <v>1461</v>
      </c>
      <c r="C1471" s="12" t="s">
        <v>1462</v>
      </c>
      <c r="D1471" s="12">
        <v>2626770650</v>
      </c>
    </row>
    <row r="1472" spans="1:4" ht="31.5" x14ac:dyDescent="0.25">
      <c r="A1472" s="1">
        <v>1471</v>
      </c>
      <c r="B1472" s="12" t="s">
        <v>1463</v>
      </c>
      <c r="C1472" s="12" t="s">
        <v>1464</v>
      </c>
      <c r="D1472" s="12">
        <v>2122939096</v>
      </c>
    </row>
    <row r="1473" spans="1:4" ht="15.75" x14ac:dyDescent="0.25">
      <c r="A1473" s="1">
        <v>1472</v>
      </c>
      <c r="B1473" s="12" t="s">
        <v>1465</v>
      </c>
      <c r="C1473" s="12" t="s">
        <v>1466</v>
      </c>
      <c r="D1473" s="12">
        <v>2164664505</v>
      </c>
    </row>
    <row r="1474" spans="1:4" ht="31.5" x14ac:dyDescent="0.25">
      <c r="A1474" s="1">
        <v>1473</v>
      </c>
      <c r="B1474" s="12" t="s">
        <v>1467</v>
      </c>
      <c r="C1474" s="12" t="s">
        <v>1468</v>
      </c>
      <c r="D1474" s="12">
        <v>2165333560</v>
      </c>
    </row>
    <row r="1475" spans="1:4" ht="31.5" x14ac:dyDescent="0.25">
      <c r="A1475" s="1">
        <v>1474</v>
      </c>
      <c r="B1475" s="12" t="s">
        <v>1469</v>
      </c>
      <c r="C1475" s="12" t="s">
        <v>1470</v>
      </c>
      <c r="D1475" s="12">
        <v>2163998262</v>
      </c>
    </row>
    <row r="1476" spans="1:4" ht="31.5" x14ac:dyDescent="0.25">
      <c r="A1476" s="1">
        <v>1475</v>
      </c>
      <c r="B1476" s="12" t="s">
        <v>1471</v>
      </c>
      <c r="C1476" s="12" t="s">
        <v>1472</v>
      </c>
      <c r="D1476" s="12">
        <v>2123715253</v>
      </c>
    </row>
    <row r="1477" spans="1:4" ht="15.75" x14ac:dyDescent="0.25">
      <c r="A1477" s="1">
        <v>1476</v>
      </c>
      <c r="B1477" s="12" t="s">
        <v>1473</v>
      </c>
      <c r="C1477" s="12" t="s">
        <v>1474</v>
      </c>
      <c r="D1477" s="12">
        <v>2122122232</v>
      </c>
    </row>
    <row r="1478" spans="1:4" ht="15.75" x14ac:dyDescent="0.25">
      <c r="A1478" s="1">
        <v>1477</v>
      </c>
      <c r="B1478" s="12" t="s">
        <v>1475</v>
      </c>
      <c r="C1478" s="12" t="s">
        <v>1476</v>
      </c>
      <c r="D1478" s="12">
        <v>5529223750</v>
      </c>
    </row>
    <row r="1479" spans="1:4" ht="31.5" x14ac:dyDescent="0.25">
      <c r="A1479" s="1">
        <v>1478</v>
      </c>
      <c r="B1479" s="12" t="s">
        <v>1477</v>
      </c>
      <c r="C1479" s="12" t="s">
        <v>1478</v>
      </c>
      <c r="D1479" s="12">
        <v>2128790353</v>
      </c>
    </row>
    <row r="1480" spans="1:4" ht="15.75" x14ac:dyDescent="0.25">
      <c r="A1480" s="1">
        <v>1479</v>
      </c>
      <c r="B1480" s="12" t="s">
        <v>1479</v>
      </c>
      <c r="C1480" s="12" t="s">
        <v>1480</v>
      </c>
      <c r="D1480" s="12">
        <v>2165031100</v>
      </c>
    </row>
    <row r="1481" spans="1:4" ht="31.5" x14ac:dyDescent="0.25">
      <c r="A1481" s="1">
        <v>1480</v>
      </c>
      <c r="B1481" s="12" t="s">
        <v>1481</v>
      </c>
      <c r="C1481" s="12" t="s">
        <v>1482</v>
      </c>
      <c r="D1481" s="12">
        <v>2122763147</v>
      </c>
    </row>
    <row r="1482" spans="1:4" ht="31.5" x14ac:dyDescent="0.25">
      <c r="A1482" s="1">
        <v>1481</v>
      </c>
      <c r="B1482" s="12" t="s">
        <v>1483</v>
      </c>
      <c r="C1482" s="12" t="s">
        <v>1484</v>
      </c>
      <c r="D1482" s="12">
        <v>2122763147</v>
      </c>
    </row>
    <row r="1483" spans="1:4" ht="31.5" x14ac:dyDescent="0.25">
      <c r="A1483" s="1">
        <v>1482</v>
      </c>
      <c r="B1483" s="12" t="s">
        <v>1485</v>
      </c>
      <c r="C1483" s="12" t="s">
        <v>1486</v>
      </c>
      <c r="D1483" s="12">
        <v>2122763147</v>
      </c>
    </row>
    <row r="1484" spans="1:4" ht="31.5" x14ac:dyDescent="0.25">
      <c r="A1484" s="1">
        <v>1483</v>
      </c>
      <c r="B1484" s="12" t="s">
        <v>1487</v>
      </c>
      <c r="C1484" s="12" t="s">
        <v>1488</v>
      </c>
      <c r="D1484" s="12">
        <v>4441105</v>
      </c>
    </row>
    <row r="1485" spans="1:4" ht="15.75" x14ac:dyDescent="0.25">
      <c r="A1485" s="1">
        <v>1484</v>
      </c>
      <c r="B1485" s="12" t="s">
        <v>1489</v>
      </c>
      <c r="C1485" s="12" t="s">
        <v>1490</v>
      </c>
      <c r="D1485" s="12">
        <v>2122763147</v>
      </c>
    </row>
    <row r="1486" spans="1:4" ht="31.5" x14ac:dyDescent="0.25">
      <c r="A1486" s="1">
        <v>1485</v>
      </c>
      <c r="B1486" s="12" t="s">
        <v>1491</v>
      </c>
      <c r="C1486" s="12" t="s">
        <v>1492</v>
      </c>
      <c r="D1486" s="12">
        <v>2122763147</v>
      </c>
    </row>
    <row r="1487" spans="1:4" ht="15.75" x14ac:dyDescent="0.25">
      <c r="A1487" s="1">
        <v>1486</v>
      </c>
      <c r="B1487" s="12" t="s">
        <v>1493</v>
      </c>
      <c r="C1487" s="12" t="s">
        <v>1494</v>
      </c>
      <c r="D1487" s="12">
        <v>2167080606</v>
      </c>
    </row>
    <row r="1488" spans="1:4" ht="31.5" x14ac:dyDescent="0.25">
      <c r="A1488" s="1">
        <v>1487</v>
      </c>
      <c r="B1488" s="12" t="s">
        <v>1495</v>
      </c>
      <c r="C1488" s="12" t="s">
        <v>1496</v>
      </c>
      <c r="D1488" s="12">
        <v>2165333560</v>
      </c>
    </row>
    <row r="1489" spans="1:4" ht="15.75" x14ac:dyDescent="0.25">
      <c r="A1489" s="1">
        <v>1488</v>
      </c>
      <c r="B1489" s="12" t="s">
        <v>1497</v>
      </c>
      <c r="C1489" s="12" t="s">
        <v>1498</v>
      </c>
      <c r="D1489" s="12">
        <v>2169991750</v>
      </c>
    </row>
    <row r="1490" spans="1:4" ht="31.5" x14ac:dyDescent="0.25">
      <c r="A1490" s="1">
        <v>1489</v>
      </c>
      <c r="B1490" s="12" t="s">
        <v>1499</v>
      </c>
      <c r="C1490" s="12" t="s">
        <v>1500</v>
      </c>
      <c r="D1490" s="12">
        <v>2163251000</v>
      </c>
    </row>
    <row r="1491" spans="1:4" ht="15.75" x14ac:dyDescent="0.25">
      <c r="A1491" s="1">
        <v>1490</v>
      </c>
      <c r="B1491" s="12" t="s">
        <v>1501</v>
      </c>
      <c r="C1491" s="12" t="s">
        <v>1502</v>
      </c>
      <c r="D1491" s="12">
        <v>2164664505</v>
      </c>
    </row>
    <row r="1492" spans="1:4" ht="31.5" x14ac:dyDescent="0.25">
      <c r="A1492" s="1">
        <v>1491</v>
      </c>
      <c r="B1492" s="12" t="s">
        <v>1503</v>
      </c>
      <c r="C1492" s="12" t="s">
        <v>1504</v>
      </c>
      <c r="D1492" s="12">
        <v>2165561100</v>
      </c>
    </row>
    <row r="1493" spans="1:4" ht="15.75" x14ac:dyDescent="0.25">
      <c r="A1493" s="1">
        <v>1492</v>
      </c>
      <c r="B1493" s="12" t="s">
        <v>1505</v>
      </c>
      <c r="C1493" s="12" t="s">
        <v>1506</v>
      </c>
      <c r="D1493" s="12">
        <v>2164940155</v>
      </c>
    </row>
    <row r="1494" spans="1:4" ht="15.75" x14ac:dyDescent="0.25">
      <c r="A1494" s="1">
        <v>1493</v>
      </c>
      <c r="B1494" s="12" t="s">
        <v>1507</v>
      </c>
      <c r="C1494" s="12" t="s">
        <v>1508</v>
      </c>
      <c r="D1494" s="12">
        <v>2164994080</v>
      </c>
    </row>
    <row r="1495" spans="1:4" ht="15.75" x14ac:dyDescent="0.25">
      <c r="A1495" s="1">
        <v>1494</v>
      </c>
      <c r="B1495" s="12" t="s">
        <v>1509</v>
      </c>
      <c r="C1495" s="12" t="s">
        <v>1510</v>
      </c>
      <c r="D1495" s="12">
        <v>2126746010</v>
      </c>
    </row>
    <row r="1496" spans="1:4" ht="15.75" x14ac:dyDescent="0.25">
      <c r="A1496" s="1">
        <v>1495</v>
      </c>
      <c r="B1496" s="12" t="s">
        <v>1511</v>
      </c>
      <c r="C1496" s="12" t="s">
        <v>1512</v>
      </c>
      <c r="D1496" s="12">
        <v>2163788888</v>
      </c>
    </row>
    <row r="1497" spans="1:4" ht="31.5" x14ac:dyDescent="0.25">
      <c r="A1497" s="1">
        <v>1496</v>
      </c>
      <c r="B1497" s="12" t="s">
        <v>1513</v>
      </c>
      <c r="C1497" s="12" t="s">
        <v>1514</v>
      </c>
      <c r="D1497" s="12">
        <v>2122204449</v>
      </c>
    </row>
    <row r="1498" spans="1:4" ht="31.5" x14ac:dyDescent="0.25">
      <c r="A1498" s="1">
        <v>1497</v>
      </c>
      <c r="B1498" s="12" t="s">
        <v>1515</v>
      </c>
      <c r="C1498" s="12" t="s">
        <v>1516</v>
      </c>
      <c r="D1498" s="12">
        <v>2128670900</v>
      </c>
    </row>
    <row r="1499" spans="1:4" ht="15.75" x14ac:dyDescent="0.25">
      <c r="A1499" s="1">
        <v>1498</v>
      </c>
      <c r="B1499" s="12" t="s">
        <v>1501</v>
      </c>
      <c r="C1499" s="12" t="s">
        <v>1502</v>
      </c>
      <c r="D1499" s="12">
        <v>2164664505</v>
      </c>
    </row>
    <row r="1500" spans="1:4" ht="15.75" x14ac:dyDescent="0.25">
      <c r="A1500" s="1">
        <v>1499</v>
      </c>
      <c r="B1500" s="12" t="s">
        <v>1517</v>
      </c>
      <c r="C1500" s="12" t="s">
        <v>1518</v>
      </c>
      <c r="D1500" s="12">
        <v>2125810546</v>
      </c>
    </row>
    <row r="1501" spans="1:4" ht="31.5" x14ac:dyDescent="0.25">
      <c r="A1501" s="1">
        <v>1500</v>
      </c>
      <c r="B1501" s="12" t="s">
        <v>1515</v>
      </c>
      <c r="C1501" s="12" t="s">
        <v>1516</v>
      </c>
      <c r="D1501" s="12">
        <v>2128670900</v>
      </c>
    </row>
    <row r="1502" spans="1:4" ht="15.75" x14ac:dyDescent="0.25">
      <c r="A1502" s="1">
        <v>1501</v>
      </c>
      <c r="B1502" s="12" t="s">
        <v>1519</v>
      </c>
      <c r="C1502" s="12" t="s">
        <v>1520</v>
      </c>
      <c r="D1502" s="12">
        <v>2163399151</v>
      </c>
    </row>
    <row r="1503" spans="1:4" ht="31.5" x14ac:dyDescent="0.25">
      <c r="A1503" s="1">
        <v>1502</v>
      </c>
      <c r="B1503" s="12" t="s">
        <v>1521</v>
      </c>
      <c r="C1503" s="12" t="s">
        <v>1522</v>
      </c>
      <c r="D1503" s="12">
        <v>5549233333</v>
      </c>
    </row>
    <row r="1504" spans="1:4" ht="31.5" x14ac:dyDescent="0.25">
      <c r="A1504" s="1">
        <v>1503</v>
      </c>
      <c r="B1504" s="12" t="s">
        <v>1523</v>
      </c>
      <c r="C1504" s="12" t="s">
        <v>1524</v>
      </c>
      <c r="D1504" s="12">
        <v>8507660425</v>
      </c>
    </row>
    <row r="1505" spans="1:4" ht="31.5" x14ac:dyDescent="0.25">
      <c r="A1505" s="1">
        <v>1504</v>
      </c>
      <c r="B1505" s="12" t="s">
        <v>1525</v>
      </c>
      <c r="C1505" s="12" t="s">
        <v>1526</v>
      </c>
      <c r="D1505" s="12">
        <v>2164716118</v>
      </c>
    </row>
    <row r="1506" spans="1:4" ht="15.75" x14ac:dyDescent="0.25">
      <c r="A1506" s="1">
        <v>1505</v>
      </c>
      <c r="B1506" s="12" t="s">
        <v>1527</v>
      </c>
      <c r="C1506" s="12" t="s">
        <v>1528</v>
      </c>
      <c r="D1506" s="12">
        <v>5353435988</v>
      </c>
    </row>
    <row r="1507" spans="1:4" ht="31.5" x14ac:dyDescent="0.25">
      <c r="A1507" s="1">
        <v>1506</v>
      </c>
      <c r="B1507" s="12" t="s">
        <v>1529</v>
      </c>
      <c r="C1507" s="12" t="s">
        <v>1530</v>
      </c>
      <c r="D1507" s="12">
        <v>2163063936</v>
      </c>
    </row>
    <row r="1508" spans="1:4" ht="31.5" x14ac:dyDescent="0.25">
      <c r="A1508" s="1">
        <v>1507</v>
      </c>
      <c r="B1508" s="12" t="s">
        <v>1531</v>
      </c>
      <c r="C1508" s="12" t="s">
        <v>1532</v>
      </c>
      <c r="D1508" s="12">
        <v>2122207770</v>
      </c>
    </row>
    <row r="1509" spans="1:4" ht="15.75" x14ac:dyDescent="0.25">
      <c r="A1509" s="1">
        <v>1508</v>
      </c>
      <c r="B1509" s="12" t="s">
        <v>1533</v>
      </c>
      <c r="C1509" s="12" t="s">
        <v>1534</v>
      </c>
      <c r="D1509" s="12">
        <v>2163659242</v>
      </c>
    </row>
    <row r="1510" spans="1:4" ht="15.75" x14ac:dyDescent="0.25">
      <c r="A1510" s="1">
        <v>1509</v>
      </c>
      <c r="B1510" s="9" t="s">
        <v>1535</v>
      </c>
      <c r="C1510" s="12" t="s">
        <v>1536</v>
      </c>
      <c r="D1510" s="9">
        <v>2126240670</v>
      </c>
    </row>
    <row r="1511" spans="1:4" ht="31.5" x14ac:dyDescent="0.25">
      <c r="A1511" s="1">
        <v>1510</v>
      </c>
      <c r="B1511" s="12" t="s">
        <v>1487</v>
      </c>
      <c r="C1511" s="12" t="s">
        <v>1488</v>
      </c>
      <c r="D1511" s="12">
        <v>4441105</v>
      </c>
    </row>
    <row r="1512" spans="1:4" ht="31.5" x14ac:dyDescent="0.25">
      <c r="A1512" s="1">
        <v>1511</v>
      </c>
      <c r="B1512" s="12" t="s">
        <v>1537</v>
      </c>
      <c r="C1512" s="12" t="s">
        <v>1538</v>
      </c>
      <c r="D1512" s="12">
        <v>2165182056</v>
      </c>
    </row>
    <row r="1513" spans="1:4" ht="31.5" x14ac:dyDescent="0.25">
      <c r="A1513" s="1">
        <v>1512</v>
      </c>
      <c r="B1513" s="12" t="s">
        <v>1539</v>
      </c>
      <c r="C1513" s="12" t="s">
        <v>1540</v>
      </c>
      <c r="D1513" s="12">
        <v>2622060043</v>
      </c>
    </row>
    <row r="1514" spans="1:4" ht="15.75" x14ac:dyDescent="0.25">
      <c r="A1514" s="1">
        <v>1513</v>
      </c>
      <c r="B1514" s="12" t="s">
        <v>1541</v>
      </c>
      <c r="C1514" s="12" t="s">
        <v>1542</v>
      </c>
      <c r="D1514" s="12">
        <v>6694444</v>
      </c>
    </row>
    <row r="1515" spans="1:4" ht="15.75" x14ac:dyDescent="0.25">
      <c r="A1515" s="1">
        <v>1514</v>
      </c>
      <c r="B1515" s="12" t="s">
        <v>1543</v>
      </c>
      <c r="C1515" s="12" t="s">
        <v>1544</v>
      </c>
      <c r="D1515" s="12">
        <v>5325145014</v>
      </c>
    </row>
    <row r="1516" spans="1:4" ht="15.75" x14ac:dyDescent="0.25">
      <c r="A1516" s="1">
        <v>1515</v>
      </c>
      <c r="B1516" s="12" t="s">
        <v>1545</v>
      </c>
      <c r="C1516" s="12" t="s">
        <v>1546</v>
      </c>
      <c r="D1516" s="12">
        <v>5439350742</v>
      </c>
    </row>
    <row r="1517" spans="1:4" ht="31.5" x14ac:dyDescent="0.25">
      <c r="A1517" s="1">
        <v>1516</v>
      </c>
      <c r="B1517" s="12" t="s">
        <v>1547</v>
      </c>
      <c r="C1517" s="12" t="s">
        <v>1548</v>
      </c>
      <c r="D1517" s="12">
        <v>2125812089</v>
      </c>
    </row>
    <row r="1518" spans="1:4" ht="15.75" x14ac:dyDescent="0.25">
      <c r="A1518" s="1">
        <v>1517</v>
      </c>
      <c r="B1518" s="12" t="s">
        <v>1541</v>
      </c>
      <c r="C1518" s="12" t="s">
        <v>1542</v>
      </c>
      <c r="D1518" s="12">
        <v>6694444</v>
      </c>
    </row>
    <row r="1519" spans="1:4" ht="31.5" x14ac:dyDescent="0.25">
      <c r="A1519" s="1">
        <v>1518</v>
      </c>
      <c r="B1519" s="12" t="s">
        <v>1549</v>
      </c>
      <c r="C1519" s="12" t="s">
        <v>1550</v>
      </c>
      <c r="D1519" s="12">
        <v>2123590359</v>
      </c>
    </row>
  </sheetData>
  <conditionalFormatting sqref="C530">
    <cfRule type="colorScale" priority="2">
      <colorScale>
        <cfvo type="min"/>
        <cfvo type="max"/>
        <color rgb="FFFF7128"/>
        <color rgb="FFFFEF9C"/>
      </colorScale>
    </cfRule>
  </conditionalFormatting>
  <conditionalFormatting sqref="C1244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AYDIN</dc:creator>
  <cp:lastModifiedBy>emre</cp:lastModifiedBy>
  <dcterms:created xsi:type="dcterms:W3CDTF">2018-02-19T09:04:41Z</dcterms:created>
  <dcterms:modified xsi:type="dcterms:W3CDTF">2023-10-04T07:49:11Z</dcterms:modified>
</cp:coreProperties>
</file>